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F356" i="1"/>
  <c r="FF357"/>
  <c r="FF358"/>
  <c r="FF359"/>
  <c r="FF360"/>
  <c r="FF361"/>
  <c r="FF362"/>
  <c r="FF363"/>
  <c r="FF364"/>
  <c r="FF365"/>
  <c r="FF366"/>
  <c r="FF367"/>
  <c r="FF368"/>
  <c r="FF369"/>
  <c r="FF370"/>
  <c r="FF371"/>
  <c r="FF372"/>
  <c r="FF373"/>
  <c r="FF374"/>
  <c r="FF375"/>
  <c r="FF376"/>
  <c r="FF377"/>
  <c r="FF378"/>
  <c r="FF379"/>
  <c r="FF380"/>
  <c r="FF381"/>
  <c r="FF382"/>
  <c r="FF383"/>
  <c r="FF384"/>
  <c r="FF385"/>
  <c r="FF386"/>
  <c r="FF387"/>
  <c r="FF388"/>
  <c r="FF389"/>
  <c r="FF390"/>
  <c r="FF391"/>
  <c r="FF392"/>
  <c r="FF393"/>
  <c r="FF394"/>
  <c r="FF395"/>
  <c r="FF396"/>
  <c r="FF355"/>
  <c r="FG355"/>
  <c r="FF264"/>
  <c r="FG264"/>
  <c r="FF265"/>
  <c r="FG265"/>
  <c r="FF266"/>
  <c r="FG266"/>
  <c r="FF267"/>
  <c r="FG267"/>
  <c r="FF268"/>
  <c r="FG268"/>
  <c r="FF269"/>
  <c r="FG269"/>
  <c r="FF270"/>
  <c r="FG270"/>
  <c r="FF271"/>
  <c r="FG271"/>
  <c r="FF272"/>
  <c r="FG272"/>
  <c r="FF273"/>
  <c r="FG273"/>
  <c r="FF274"/>
  <c r="FG274"/>
  <c r="FF275"/>
  <c r="FG275"/>
  <c r="FF276"/>
  <c r="FG276"/>
  <c r="FF277"/>
  <c r="FG277"/>
  <c r="FF278"/>
  <c r="FG278"/>
  <c r="FF279"/>
  <c r="FG279"/>
  <c r="FF280"/>
  <c r="FG280"/>
  <c r="FF281"/>
  <c r="FG281"/>
  <c r="FF282"/>
  <c r="FG282"/>
  <c r="FF283"/>
  <c r="FG283"/>
  <c r="FF284"/>
  <c r="FG284"/>
  <c r="FF285"/>
  <c r="FG285"/>
  <c r="FF286"/>
  <c r="FG286"/>
  <c r="FF287"/>
  <c r="FG287"/>
  <c r="FF288"/>
  <c r="FG288"/>
  <c r="FF289"/>
  <c r="FG289"/>
  <c r="FF290"/>
  <c r="FG290"/>
  <c r="FF291"/>
  <c r="FG291"/>
  <c r="FF292"/>
  <c r="FG292"/>
  <c r="FF293"/>
  <c r="FG293"/>
  <c r="FF294"/>
  <c r="FG294"/>
  <c r="FF295"/>
  <c r="FG295"/>
  <c r="FF296"/>
  <c r="FG296"/>
  <c r="FF297"/>
  <c r="FG297"/>
  <c r="FF298"/>
  <c r="FG298"/>
  <c r="FF299"/>
  <c r="FG299"/>
  <c r="FF300"/>
  <c r="FG300"/>
  <c r="FF301"/>
  <c r="FG301"/>
  <c r="FF302"/>
  <c r="FG302"/>
  <c r="FF303"/>
  <c r="FG303"/>
  <c r="FF304"/>
  <c r="FG304"/>
  <c r="FF305"/>
  <c r="FG305"/>
  <c r="FF306"/>
  <c r="FG306"/>
  <c r="FF307"/>
  <c r="FG307"/>
  <c r="FF308"/>
  <c r="FG308"/>
  <c r="FF309"/>
  <c r="FG309"/>
  <c r="FF310"/>
  <c r="FG310"/>
  <c r="FF311"/>
  <c r="FG311"/>
  <c r="FF312"/>
  <c r="FG312"/>
  <c r="FF313"/>
  <c r="FG313"/>
  <c r="FF314"/>
  <c r="FG314"/>
  <c r="FF315"/>
  <c r="FG315"/>
  <c r="FF316"/>
  <c r="FG316"/>
  <c r="FF317"/>
  <c r="FG317"/>
  <c r="FF318"/>
  <c r="FG318"/>
  <c r="FF319"/>
  <c r="FG319"/>
  <c r="FF320"/>
  <c r="FG320"/>
  <c r="FF321"/>
  <c r="FG321"/>
  <c r="FF322"/>
  <c r="FG322"/>
  <c r="FF323"/>
  <c r="FG323"/>
  <c r="FF324"/>
  <c r="FG324"/>
  <c r="FF325"/>
  <c r="FG325"/>
  <c r="FF326"/>
  <c r="FG326"/>
  <c r="FF327"/>
  <c r="FG327"/>
  <c r="FF328"/>
  <c r="FG328"/>
  <c r="FF329"/>
  <c r="FG329"/>
  <c r="FF330"/>
  <c r="FG330"/>
  <c r="FF331"/>
  <c r="FG331"/>
  <c r="FF332"/>
  <c r="FG332"/>
  <c r="FF333"/>
  <c r="FG333"/>
  <c r="FF334"/>
  <c r="FG334"/>
  <c r="FF335"/>
  <c r="FG335"/>
  <c r="FF336"/>
  <c r="FG336"/>
  <c r="FF337"/>
  <c r="FG337"/>
  <c r="FF338"/>
  <c r="FG338"/>
  <c r="FF339"/>
  <c r="FG339"/>
  <c r="FF340"/>
  <c r="FG340"/>
  <c r="FF341"/>
  <c r="FG341"/>
  <c r="FF342"/>
  <c r="FG342"/>
  <c r="FF343"/>
  <c r="FG343"/>
  <c r="FF344"/>
  <c r="FG344"/>
  <c r="FF345"/>
  <c r="FG345"/>
  <c r="FF346"/>
  <c r="FG346"/>
  <c r="FF347"/>
  <c r="FG347"/>
  <c r="FF348"/>
  <c r="FG348"/>
  <c r="FF349"/>
  <c r="FG349"/>
  <c r="FF350"/>
  <c r="FG350"/>
  <c r="FF351"/>
  <c r="FG351"/>
  <c r="FF352"/>
  <c r="FG352"/>
  <c r="FF353"/>
  <c r="FG353"/>
  <c r="FF354"/>
  <c r="FG354"/>
  <c r="FG263"/>
  <c r="FD3"/>
  <c r="FE3"/>
  <c r="FF3"/>
  <c r="FG3"/>
  <c r="FH3"/>
  <c r="FD4"/>
  <c r="FE4"/>
  <c r="FF4"/>
  <c r="FG4"/>
  <c r="FH4"/>
  <c r="FD5"/>
  <c r="FE5"/>
  <c r="FF5"/>
  <c r="FG5"/>
  <c r="FH5"/>
  <c r="FD6"/>
  <c r="FE6"/>
  <c r="FF6"/>
  <c r="FG6"/>
  <c r="FH6"/>
  <c r="FD7"/>
  <c r="FE7"/>
  <c r="FF7"/>
  <c r="FG7"/>
  <c r="FH7"/>
  <c r="FD8"/>
  <c r="FE8"/>
  <c r="FF8"/>
  <c r="FG8"/>
  <c r="FH8"/>
  <c r="FD9"/>
  <c r="FE9"/>
  <c r="FF9"/>
  <c r="FG9"/>
  <c r="FH9"/>
  <c r="FD10"/>
  <c r="FE10"/>
  <c r="FF10"/>
  <c r="FG10"/>
  <c r="FH10"/>
  <c r="FD11"/>
  <c r="FE11"/>
  <c r="FG11"/>
  <c r="FH11"/>
  <c r="FD12"/>
  <c r="FE12"/>
  <c r="FF12"/>
  <c r="FG12"/>
  <c r="FH12"/>
  <c r="FD13"/>
  <c r="FE13"/>
  <c r="FF13"/>
  <c r="FG13"/>
  <c r="FH13"/>
  <c r="FD14"/>
  <c r="FE14"/>
  <c r="FF14"/>
  <c r="FG14"/>
  <c r="FH14"/>
  <c r="FD15"/>
  <c r="FE15"/>
  <c r="FF15"/>
  <c r="FG15"/>
  <c r="FH15"/>
  <c r="FD16"/>
  <c r="FE16"/>
  <c r="FF16"/>
  <c r="FG16"/>
  <c r="FH16"/>
  <c r="FD17"/>
  <c r="FE17"/>
  <c r="FF17"/>
  <c r="FG17"/>
  <c r="FH17"/>
  <c r="FD18"/>
  <c r="FE18"/>
  <c r="FF18"/>
  <c r="FG18"/>
  <c r="FH18"/>
  <c r="FD19"/>
  <c r="FE19"/>
  <c r="FF19"/>
  <c r="FG19"/>
  <c r="FH19"/>
  <c r="FD20"/>
  <c r="FE20"/>
  <c r="FF20"/>
  <c r="FG20"/>
  <c r="FH20"/>
  <c r="FD21"/>
  <c r="FE21"/>
  <c r="FF21"/>
  <c r="FG21"/>
  <c r="FH21"/>
  <c r="FD22"/>
  <c r="FE22"/>
  <c r="FF22"/>
  <c r="FG22"/>
  <c r="FH22"/>
  <c r="FD23"/>
  <c r="FE23"/>
  <c r="FF23"/>
  <c r="FG23"/>
  <c r="FH23"/>
  <c r="FD24"/>
  <c r="FE24"/>
  <c r="FF24"/>
  <c r="FG24"/>
  <c r="FH24"/>
  <c r="FD25"/>
  <c r="FE25"/>
  <c r="FF25"/>
  <c r="FG25"/>
  <c r="FH25"/>
  <c r="FD26"/>
  <c r="FE26"/>
  <c r="FF26"/>
  <c r="FG26"/>
  <c r="FH26"/>
  <c r="FD27"/>
  <c r="FE27"/>
  <c r="FF27"/>
  <c r="FG27"/>
  <c r="FH27"/>
  <c r="FD28"/>
  <c r="FE28"/>
  <c r="FF28"/>
  <c r="FG28"/>
  <c r="FH28"/>
  <c r="FD29"/>
  <c r="FE29"/>
  <c r="FF29"/>
  <c r="FG29"/>
  <c r="FH29"/>
  <c r="FD30"/>
  <c r="FE30"/>
  <c r="FF30"/>
  <c r="FG30"/>
  <c r="FH30"/>
  <c r="FD31"/>
  <c r="FE31"/>
  <c r="FF31"/>
  <c r="FG31"/>
  <c r="FH31"/>
  <c r="FD32"/>
  <c r="FE32"/>
  <c r="FF32"/>
  <c r="FG32"/>
  <c r="FH32"/>
  <c r="FD33"/>
  <c r="FE33"/>
  <c r="FF33"/>
  <c r="FG33"/>
  <c r="FH33"/>
  <c r="FD34"/>
  <c r="FE34"/>
  <c r="FF34"/>
  <c r="FG34"/>
  <c r="FH34"/>
  <c r="FD35"/>
  <c r="FE35"/>
  <c r="FF35"/>
  <c r="FG35"/>
  <c r="FH35"/>
  <c r="FD36"/>
  <c r="FE36"/>
  <c r="FF36"/>
  <c r="FG36"/>
  <c r="FH36"/>
  <c r="FD37"/>
  <c r="FE37"/>
  <c r="FF37"/>
  <c r="FG37"/>
  <c r="FH37"/>
  <c r="FD38"/>
  <c r="FE38"/>
  <c r="FF38"/>
  <c r="FG38"/>
  <c r="FH38"/>
  <c r="FD39"/>
  <c r="FE39"/>
  <c r="FF39"/>
  <c r="FG39"/>
  <c r="FH39"/>
  <c r="FD40"/>
  <c r="FE40"/>
  <c r="FF40"/>
  <c r="FG40"/>
  <c r="FH40"/>
  <c r="FD41"/>
  <c r="FE41"/>
  <c r="FF41"/>
  <c r="FG41"/>
  <c r="FH41"/>
  <c r="FD42"/>
  <c r="FE42"/>
  <c r="FF42"/>
  <c r="FG42"/>
  <c r="FH42"/>
  <c r="FD43"/>
  <c r="FE43"/>
  <c r="FF43"/>
  <c r="FG43"/>
  <c r="FH43"/>
  <c r="FD44"/>
  <c r="FE44"/>
  <c r="FF44"/>
  <c r="FG44"/>
  <c r="FH44"/>
  <c r="FD45"/>
  <c r="FE45"/>
  <c r="FF45"/>
  <c r="FG45"/>
  <c r="FH45"/>
  <c r="FD46"/>
  <c r="FE46"/>
  <c r="FF46"/>
  <c r="FG46"/>
  <c r="FH46"/>
  <c r="FD47"/>
  <c r="FE47"/>
  <c r="FF47"/>
  <c r="FG47"/>
  <c r="FH47"/>
  <c r="FD48"/>
  <c r="FE48"/>
  <c r="FF48"/>
  <c r="FG48"/>
  <c r="FH48"/>
  <c r="FD49"/>
  <c r="FE49"/>
  <c r="FF49"/>
  <c r="FG49"/>
  <c r="FH49"/>
  <c r="FD50"/>
  <c r="FE50"/>
  <c r="FF50"/>
  <c r="FG50"/>
  <c r="FH50"/>
  <c r="FD51"/>
  <c r="FE51"/>
  <c r="FF51"/>
  <c r="FG51"/>
  <c r="FH51"/>
  <c r="FD52"/>
  <c r="FE52"/>
  <c r="FF52"/>
  <c r="FG52"/>
  <c r="FH52"/>
  <c r="FD53"/>
  <c r="FE53"/>
  <c r="FF53"/>
  <c r="FG53"/>
  <c r="FH53"/>
  <c r="FD54"/>
  <c r="FE54"/>
  <c r="FF54"/>
  <c r="FG54"/>
  <c r="FH54"/>
  <c r="FD55"/>
  <c r="FE55"/>
  <c r="FF55"/>
  <c r="FG55"/>
  <c r="FH55"/>
  <c r="FD56"/>
  <c r="FE56"/>
  <c r="FF56"/>
  <c r="FG56"/>
  <c r="FH56"/>
  <c r="FD57"/>
  <c r="FE57"/>
  <c r="FF57"/>
  <c r="FG57"/>
  <c r="FH57"/>
  <c r="FD58"/>
  <c r="FE58"/>
  <c r="FF58"/>
  <c r="FG58"/>
  <c r="FH58"/>
  <c r="FD59"/>
  <c r="FE59"/>
  <c r="FF59"/>
  <c r="FG59"/>
  <c r="FH59"/>
  <c r="FD60"/>
  <c r="FE60"/>
  <c r="FF60"/>
  <c r="FG60"/>
  <c r="FH60"/>
  <c r="FD61"/>
  <c r="FE61"/>
  <c r="FF61"/>
  <c r="FG61"/>
  <c r="FH61"/>
  <c r="FD62"/>
  <c r="FE62"/>
  <c r="FF62"/>
  <c r="FG62"/>
  <c r="FH62"/>
  <c r="FD63"/>
  <c r="FE63"/>
  <c r="FF63"/>
  <c r="FG63"/>
  <c r="FH63"/>
  <c r="FD64"/>
  <c r="FE64"/>
  <c r="FF64"/>
  <c r="FG64"/>
  <c r="FH64"/>
  <c r="FD65"/>
  <c r="FE65"/>
  <c r="FF65"/>
  <c r="FG65"/>
  <c r="FH65"/>
  <c r="FD66"/>
  <c r="FE66"/>
  <c r="FF66"/>
  <c r="FG66"/>
  <c r="FH66"/>
  <c r="FD67"/>
  <c r="FE67"/>
  <c r="FF67"/>
  <c r="FG67"/>
  <c r="FH67"/>
  <c r="FD68"/>
  <c r="FE68"/>
  <c r="FF68"/>
  <c r="FG68"/>
  <c r="FH68"/>
  <c r="FD69"/>
  <c r="FE69"/>
  <c r="FF69"/>
  <c r="FG69"/>
  <c r="FH69"/>
  <c r="FD70"/>
  <c r="FE70"/>
  <c r="FF70"/>
  <c r="FG70"/>
  <c r="FH70"/>
  <c r="FD71"/>
  <c r="FE71"/>
  <c r="FF71"/>
  <c r="FG71"/>
  <c r="FH71"/>
  <c r="FD72"/>
  <c r="FE72"/>
  <c r="FF72"/>
  <c r="FG72"/>
  <c r="FH72"/>
  <c r="FD73"/>
  <c r="FE73"/>
  <c r="FF73"/>
  <c r="FG73"/>
  <c r="FH73"/>
  <c r="FD74"/>
  <c r="FE74"/>
  <c r="FF74"/>
  <c r="FG74"/>
  <c r="FH74"/>
  <c r="FD75"/>
  <c r="FE75"/>
  <c r="FF75"/>
  <c r="FG75"/>
  <c r="FH75"/>
  <c r="FD76"/>
  <c r="FE76"/>
  <c r="FF76"/>
  <c r="FG76"/>
  <c r="FH76"/>
  <c r="FD77"/>
  <c r="FE77"/>
  <c r="FF77"/>
  <c r="FG77"/>
  <c r="FH77"/>
  <c r="FD78"/>
  <c r="FE78"/>
  <c r="FF78"/>
  <c r="FG78"/>
  <c r="FH78"/>
  <c r="FD79"/>
  <c r="FE79"/>
  <c r="FF79"/>
  <c r="FG79"/>
  <c r="FH79"/>
  <c r="FD80"/>
  <c r="FE80"/>
  <c r="FF80"/>
  <c r="FG80"/>
  <c r="FH80"/>
  <c r="FD81"/>
  <c r="FE81"/>
  <c r="FF81"/>
  <c r="FG81"/>
  <c r="FH81"/>
  <c r="FD82"/>
  <c r="FE82"/>
  <c r="FF82"/>
  <c r="FG82"/>
  <c r="FH82"/>
  <c r="FD83"/>
  <c r="FE83"/>
  <c r="FF83"/>
  <c r="FG83"/>
  <c r="FH83"/>
  <c r="FD84"/>
  <c r="FE84"/>
  <c r="FF84"/>
  <c r="FG84"/>
  <c r="FH84"/>
  <c r="FD85"/>
  <c r="FE85"/>
  <c r="FF85"/>
  <c r="FG85"/>
  <c r="FH85"/>
  <c r="FD86"/>
  <c r="FE86"/>
  <c r="FF86"/>
  <c r="FG86"/>
  <c r="FH86"/>
  <c r="FD87"/>
  <c r="FE87"/>
  <c r="FF87"/>
  <c r="FG87"/>
  <c r="FH87"/>
  <c r="FD88"/>
  <c r="FE88"/>
  <c r="FF88"/>
  <c r="FG88"/>
  <c r="FH88"/>
  <c r="FD89"/>
  <c r="FE89"/>
  <c r="FF89"/>
  <c r="FG89"/>
  <c r="FH89"/>
  <c r="FD90"/>
  <c r="FE90"/>
  <c r="FF90"/>
  <c r="FG90"/>
  <c r="FH90"/>
  <c r="FD91"/>
  <c r="FE91"/>
  <c r="FF91"/>
  <c r="FG91"/>
  <c r="FH91"/>
  <c r="FD92"/>
  <c r="FE92"/>
  <c r="FF92"/>
  <c r="FG92"/>
  <c r="FH92"/>
  <c r="FD93"/>
  <c r="FE93"/>
  <c r="FF93"/>
  <c r="FG93"/>
  <c r="FH93"/>
  <c r="FD94"/>
  <c r="FE94"/>
  <c r="FF94"/>
  <c r="FG94"/>
  <c r="FH94"/>
  <c r="FD95"/>
  <c r="FE95"/>
  <c r="FF95"/>
  <c r="FG95"/>
  <c r="FH95"/>
  <c r="FD96"/>
  <c r="FE96"/>
  <c r="FF96"/>
  <c r="FG96"/>
  <c r="FH96"/>
  <c r="FD97"/>
  <c r="FE97"/>
  <c r="FF97"/>
  <c r="FG97"/>
  <c r="FH97"/>
  <c r="FD98"/>
  <c r="FE98"/>
  <c r="FF98"/>
  <c r="FG98"/>
  <c r="FH98"/>
  <c r="FD99"/>
  <c r="FE99"/>
  <c r="FF99"/>
  <c r="FG99"/>
  <c r="FH99"/>
  <c r="FD100"/>
  <c r="FE100"/>
  <c r="FF100"/>
  <c r="FG100"/>
  <c r="FH100"/>
  <c r="FD101"/>
  <c r="FE101"/>
  <c r="FF101"/>
  <c r="FG101"/>
  <c r="FH101"/>
  <c r="FD102"/>
  <c r="FE102"/>
  <c r="FF102"/>
  <c r="FG102"/>
  <c r="FH102"/>
  <c r="FD103"/>
  <c r="FE103"/>
  <c r="FF103"/>
  <c r="FG103"/>
  <c r="FH103"/>
  <c r="FD104"/>
  <c r="FE104"/>
  <c r="FF104"/>
  <c r="FG104"/>
  <c r="FH104"/>
  <c r="FD105"/>
  <c r="FE105"/>
  <c r="FF105"/>
  <c r="FG105"/>
  <c r="FH105"/>
  <c r="FD106"/>
  <c r="FE106"/>
  <c r="FF106"/>
  <c r="FG106"/>
  <c r="FH106"/>
  <c r="FD107"/>
  <c r="FE107"/>
  <c r="FF107"/>
  <c r="FG107"/>
  <c r="FH107"/>
  <c r="FD108"/>
  <c r="FE108"/>
  <c r="FF108"/>
  <c r="FG108"/>
  <c r="FH108"/>
  <c r="FD109"/>
  <c r="FE109"/>
  <c r="FF109"/>
  <c r="FG109"/>
  <c r="FH109"/>
  <c r="FD110"/>
  <c r="FE110"/>
  <c r="FF110"/>
  <c r="FG110"/>
  <c r="FH110"/>
  <c r="FD111"/>
  <c r="FE111"/>
  <c r="FF111"/>
  <c r="FG111"/>
  <c r="FH111"/>
  <c r="FD112"/>
  <c r="FE112"/>
  <c r="FF112"/>
  <c r="FG112"/>
  <c r="FH112"/>
  <c r="FD113"/>
  <c r="FE113"/>
  <c r="FF113"/>
  <c r="FG113"/>
  <c r="FH113"/>
  <c r="FD114"/>
  <c r="FE114"/>
  <c r="FF114"/>
  <c r="FG114"/>
  <c r="FH114"/>
  <c r="FD115"/>
  <c r="FE115"/>
  <c r="FF115"/>
  <c r="FG115"/>
  <c r="FH115"/>
  <c r="FD116"/>
  <c r="FE116"/>
  <c r="FF116"/>
  <c r="FG116"/>
  <c r="FH116"/>
  <c r="FD117"/>
  <c r="FE117"/>
  <c r="FF117"/>
  <c r="FG117"/>
  <c r="FH117"/>
  <c r="FD118"/>
  <c r="FE118"/>
  <c r="FF118"/>
  <c r="FG118"/>
  <c r="FH118"/>
  <c r="FD119"/>
  <c r="FE119"/>
  <c r="FF119"/>
  <c r="FG119"/>
  <c r="FH119"/>
  <c r="FD120"/>
  <c r="FE120"/>
  <c r="FF120"/>
  <c r="FG120"/>
  <c r="FH120"/>
  <c r="FD121"/>
  <c r="FE121"/>
  <c r="FF121"/>
  <c r="FG121"/>
  <c r="FH121"/>
  <c r="FD122"/>
  <c r="FE122"/>
  <c r="FF122"/>
  <c r="FG122"/>
  <c r="FH122"/>
  <c r="FD123"/>
  <c r="FE123"/>
  <c r="FF123"/>
  <c r="FG123"/>
  <c r="FH123"/>
  <c r="FD124"/>
  <c r="FE124"/>
  <c r="FF124"/>
  <c r="FG124"/>
  <c r="FH124"/>
  <c r="FD125"/>
  <c r="FE125"/>
  <c r="FF125"/>
  <c r="FG125"/>
  <c r="FH125"/>
  <c r="FD126"/>
  <c r="FE126"/>
  <c r="FF126"/>
  <c r="FG126"/>
  <c r="FH126"/>
  <c r="FD127"/>
  <c r="FE127"/>
  <c r="FF127"/>
  <c r="FG127"/>
  <c r="FH127"/>
  <c r="FD128"/>
  <c r="FE128"/>
  <c r="FF128"/>
  <c r="FG128"/>
  <c r="FH128"/>
  <c r="FD129"/>
  <c r="FE129"/>
  <c r="FF129"/>
  <c r="FG129"/>
  <c r="FH129"/>
  <c r="FD130"/>
  <c r="FE130"/>
  <c r="FF130"/>
  <c r="FG130"/>
  <c r="FH130"/>
  <c r="FD131"/>
  <c r="FE131"/>
  <c r="FF131"/>
  <c r="FG131"/>
  <c r="FH131"/>
  <c r="FD132"/>
  <c r="FE132"/>
  <c r="FF132"/>
  <c r="FG132"/>
  <c r="FH132"/>
  <c r="FD133"/>
  <c r="FE133"/>
  <c r="FF133"/>
  <c r="FG133"/>
  <c r="FH133"/>
  <c r="FD134"/>
  <c r="FE134"/>
  <c r="FF134"/>
  <c r="FG134"/>
  <c r="FH134"/>
  <c r="FD135"/>
  <c r="FE135"/>
  <c r="FF135"/>
  <c r="FG135"/>
  <c r="FH135"/>
  <c r="FD136"/>
  <c r="FE136"/>
  <c r="FF136"/>
  <c r="FG136"/>
  <c r="FH136"/>
  <c r="FD137"/>
  <c r="FE137"/>
  <c r="FF137"/>
  <c r="FG137"/>
  <c r="FH137"/>
  <c r="FD138"/>
  <c r="FE138"/>
  <c r="FF138"/>
  <c r="FG138"/>
  <c r="FH138"/>
  <c r="FD139"/>
  <c r="FE139"/>
  <c r="FF139"/>
  <c r="FG139"/>
  <c r="FH139"/>
  <c r="FD140"/>
  <c r="FE140"/>
  <c r="FF140"/>
  <c r="FG140"/>
  <c r="FH140"/>
  <c r="FD141"/>
  <c r="FE141"/>
  <c r="FF141"/>
  <c r="FG141"/>
  <c r="FH141"/>
  <c r="FD142"/>
  <c r="FE142"/>
  <c r="FF142"/>
  <c r="FG142"/>
  <c r="FH142"/>
  <c r="FD143"/>
  <c r="FE143"/>
  <c r="FF143"/>
  <c r="FG143"/>
  <c r="FH143"/>
  <c r="FD144"/>
  <c r="FE144"/>
  <c r="FF144"/>
  <c r="FG144"/>
  <c r="FH144"/>
  <c r="FD145"/>
  <c r="FE145"/>
  <c r="FF145"/>
  <c r="FG145"/>
  <c r="FH145"/>
  <c r="FD146"/>
  <c r="FE146"/>
  <c r="FF146"/>
  <c r="FG146"/>
  <c r="FH146"/>
  <c r="FD147"/>
  <c r="FE147"/>
  <c r="FF147"/>
  <c r="FG147"/>
  <c r="FH147"/>
  <c r="FD148"/>
  <c r="FE148"/>
  <c r="FF148"/>
  <c r="FG148"/>
  <c r="FH148"/>
  <c r="FD149"/>
  <c r="FE149"/>
  <c r="FF149"/>
  <c r="FG149"/>
  <c r="FH149"/>
  <c r="FD150"/>
  <c r="FE150"/>
  <c r="FF150"/>
  <c r="FG150"/>
  <c r="FH150"/>
  <c r="FD151"/>
  <c r="FE151"/>
  <c r="FF151"/>
  <c r="FG151"/>
  <c r="FH151"/>
  <c r="FD152"/>
  <c r="FE152"/>
  <c r="FF152"/>
  <c r="FG152"/>
  <c r="FH152"/>
  <c r="FD153"/>
  <c r="FE153"/>
  <c r="FF153"/>
  <c r="FG153"/>
  <c r="FH153"/>
  <c r="FD154"/>
  <c r="FE154"/>
  <c r="FF154"/>
  <c r="FG154"/>
  <c r="FH154"/>
  <c r="FD155"/>
  <c r="FE155"/>
  <c r="FF155"/>
  <c r="FG155"/>
  <c r="FH155"/>
  <c r="FD156"/>
  <c r="FE156"/>
  <c r="FF156"/>
  <c r="FG156"/>
  <c r="FH156"/>
  <c r="FD157"/>
  <c r="FE157"/>
  <c r="FF157"/>
  <c r="FG157"/>
  <c r="FH157"/>
  <c r="FD158"/>
  <c r="FE158"/>
  <c r="FF158"/>
  <c r="FG158"/>
  <c r="FH158"/>
  <c r="FD159"/>
  <c r="FE159"/>
  <c r="FF159"/>
  <c r="FG159"/>
  <c r="FH159"/>
  <c r="FD160"/>
  <c r="FE160"/>
  <c r="FF160"/>
  <c r="FG160"/>
  <c r="FH160"/>
  <c r="FD161"/>
  <c r="FE161"/>
  <c r="FF161"/>
  <c r="FG161"/>
  <c r="FH161"/>
  <c r="FD162"/>
  <c r="FE162"/>
  <c r="FF162"/>
  <c r="FG162"/>
  <c r="FH162"/>
  <c r="FD163"/>
  <c r="FE163"/>
  <c r="FF163"/>
  <c r="FG163"/>
  <c r="FH163"/>
  <c r="FD164"/>
  <c r="FE164"/>
  <c r="FF164"/>
  <c r="FG164"/>
  <c r="FH164"/>
  <c r="FD165"/>
  <c r="FE165"/>
  <c r="FF165"/>
  <c r="FG165"/>
  <c r="FH165"/>
  <c r="FD166"/>
  <c r="FE166"/>
  <c r="FF166"/>
  <c r="FG166"/>
  <c r="FH166"/>
  <c r="FD167"/>
  <c r="FE167"/>
  <c r="FF167"/>
  <c r="FG167"/>
  <c r="FH167"/>
  <c r="FD168"/>
  <c r="FE168"/>
  <c r="FF168"/>
  <c r="FG168"/>
  <c r="FH168"/>
  <c r="FD169"/>
  <c r="FE169"/>
  <c r="FF169"/>
  <c r="FG169"/>
  <c r="FH169"/>
  <c r="FD170"/>
  <c r="FE170"/>
  <c r="FF170"/>
  <c r="FG170"/>
  <c r="FH170"/>
  <c r="FD171"/>
  <c r="FE171"/>
  <c r="FF171"/>
  <c r="FG171"/>
  <c r="FH171"/>
  <c r="FD172"/>
  <c r="FE172"/>
  <c r="FF172"/>
  <c r="FG172"/>
  <c r="FH172"/>
  <c r="FD173"/>
  <c r="FE173"/>
  <c r="FF173"/>
  <c r="FG173"/>
  <c r="FH173"/>
  <c r="FD174"/>
  <c r="FE174"/>
  <c r="FF174"/>
  <c r="FG174"/>
  <c r="FH174"/>
  <c r="FD175"/>
  <c r="FE175"/>
  <c r="FF175"/>
  <c r="FG175"/>
  <c r="FH175"/>
  <c r="FD176"/>
  <c r="FE176"/>
  <c r="FF176"/>
  <c r="FG176"/>
  <c r="FH176"/>
  <c r="FD177"/>
  <c r="FE177"/>
  <c r="FF177"/>
  <c r="FG177"/>
  <c r="FH177"/>
  <c r="FD178"/>
  <c r="FE178"/>
  <c r="FF178"/>
  <c r="FG178"/>
  <c r="FH178"/>
  <c r="FD179"/>
  <c r="FE179"/>
  <c r="FF179"/>
  <c r="FG179"/>
  <c r="FH179"/>
  <c r="FD180"/>
  <c r="FE180"/>
  <c r="FF180"/>
  <c r="FG180"/>
  <c r="FH180"/>
  <c r="FD181"/>
  <c r="FE181"/>
  <c r="FF181"/>
  <c r="FG181"/>
  <c r="FH181"/>
  <c r="FD182"/>
  <c r="FE182"/>
  <c r="FF182"/>
  <c r="FG182"/>
  <c r="FH182"/>
  <c r="FD183"/>
  <c r="FE183"/>
  <c r="FF183"/>
  <c r="FG183"/>
  <c r="FH183"/>
  <c r="FE184"/>
  <c r="FF184"/>
  <c r="FG184"/>
  <c r="FH184"/>
  <c r="FE185"/>
  <c r="FF185"/>
  <c r="FG185"/>
  <c r="FH185"/>
  <c r="FE186"/>
  <c r="FF186"/>
  <c r="FG186"/>
  <c r="FH186"/>
  <c r="FE187"/>
  <c r="FF187"/>
  <c r="FG187"/>
  <c r="FH187"/>
  <c r="FE188"/>
  <c r="FF188"/>
  <c r="FG188"/>
  <c r="FH188"/>
  <c r="FE189"/>
  <c r="FF189"/>
  <c r="FG189"/>
  <c r="FH189"/>
  <c r="FE190"/>
  <c r="FF190"/>
  <c r="FG190"/>
  <c r="FH190"/>
  <c r="FE191"/>
  <c r="FF191"/>
  <c r="FG191"/>
  <c r="FH191"/>
  <c r="FE192"/>
  <c r="FF192"/>
  <c r="FG192"/>
  <c r="FH192"/>
  <c r="FF193"/>
  <c r="FG193"/>
  <c r="FH193"/>
  <c r="FF194"/>
  <c r="FG194"/>
  <c r="FH194"/>
  <c r="FF195"/>
  <c r="FG195"/>
  <c r="FH195"/>
  <c r="FF196"/>
  <c r="FG196"/>
  <c r="FH196"/>
  <c r="FF197"/>
  <c r="FG197"/>
  <c r="FH197"/>
  <c r="FF198"/>
  <c r="FG198"/>
  <c r="FH198"/>
  <c r="FF199"/>
  <c r="FG199"/>
  <c r="FH199"/>
  <c r="FF200"/>
  <c r="FG200"/>
  <c r="FH200"/>
  <c r="FF201"/>
  <c r="FG201"/>
  <c r="FH201"/>
  <c r="FF202"/>
  <c r="FG202"/>
  <c r="FH202"/>
  <c r="FF203"/>
  <c r="FG203"/>
  <c r="FH203"/>
  <c r="FF204"/>
  <c r="FG204"/>
  <c r="FH204"/>
  <c r="FF205"/>
  <c r="FG205"/>
  <c r="FH205"/>
  <c r="FF206"/>
  <c r="FG206"/>
  <c r="FH206"/>
  <c r="FF207"/>
  <c r="FG207"/>
  <c r="FH207"/>
  <c r="FF208"/>
  <c r="FG208"/>
  <c r="FH208"/>
  <c r="FF209"/>
  <c r="FG209"/>
  <c r="FH209"/>
  <c r="FF210"/>
  <c r="FG210"/>
  <c r="FH210"/>
  <c r="FF211"/>
  <c r="FG211"/>
  <c r="FH211"/>
  <c r="FF212"/>
  <c r="FG212"/>
  <c r="FH212"/>
  <c r="FF213"/>
  <c r="FG213"/>
  <c r="FH213"/>
  <c r="FF214"/>
  <c r="FG214"/>
  <c r="FH214"/>
  <c r="FF215"/>
  <c r="FG215"/>
  <c r="FH215"/>
  <c r="FF216"/>
  <c r="FG216"/>
  <c r="FH216"/>
  <c r="FF217"/>
  <c r="FG217"/>
  <c r="FH217"/>
  <c r="FF218"/>
  <c r="FG218"/>
  <c r="FH218"/>
  <c r="FF219"/>
  <c r="FG219"/>
  <c r="FH219"/>
  <c r="FF220"/>
  <c r="FG220"/>
  <c r="FH220"/>
  <c r="FF221"/>
  <c r="FG221"/>
  <c r="FH221"/>
  <c r="FF222"/>
  <c r="FG222"/>
  <c r="FH222"/>
  <c r="FF223"/>
  <c r="FG223"/>
  <c r="FH223"/>
  <c r="FF224"/>
  <c r="FG224"/>
  <c r="FH224"/>
  <c r="FF225"/>
  <c r="FG225"/>
  <c r="FH225"/>
  <c r="FF226"/>
  <c r="FG226"/>
  <c r="FH226"/>
  <c r="FF227"/>
  <c r="FG227"/>
  <c r="FH227"/>
  <c r="FF228"/>
  <c r="FG228"/>
  <c r="FH228"/>
  <c r="FF229"/>
  <c r="FG229"/>
  <c r="FH229"/>
  <c r="FF230"/>
  <c r="FG230"/>
  <c r="FH230"/>
  <c r="FG231"/>
  <c r="FH231"/>
  <c r="FF232"/>
  <c r="FG232"/>
  <c r="FH232"/>
  <c r="FF233"/>
  <c r="FG233"/>
  <c r="FH233"/>
  <c r="FF234"/>
  <c r="FG234"/>
  <c r="FH234"/>
  <c r="FF235"/>
  <c r="FG235"/>
  <c r="FH235"/>
  <c r="FF236"/>
  <c r="FG236"/>
  <c r="FH236"/>
  <c r="FF237"/>
  <c r="FG237"/>
  <c r="FH237"/>
  <c r="FF238"/>
  <c r="FG238"/>
  <c r="FH238"/>
  <c r="FF239"/>
  <c r="FG239"/>
  <c r="FH239"/>
  <c r="FF240"/>
  <c r="FG240"/>
  <c r="FH240"/>
  <c r="FF241"/>
  <c r="FG241"/>
  <c r="FH241"/>
  <c r="FF242"/>
  <c r="FG242"/>
  <c r="FH242"/>
  <c r="FF243"/>
  <c r="FG243"/>
  <c r="FH243"/>
  <c r="FF244"/>
  <c r="FG244"/>
  <c r="FH244"/>
  <c r="FF245"/>
  <c r="FG245"/>
  <c r="FH245"/>
  <c r="FG246"/>
  <c r="FH246"/>
  <c r="FG247"/>
  <c r="FH247"/>
  <c r="FF248"/>
  <c r="FG248"/>
  <c r="FH248"/>
  <c r="FF249"/>
  <c r="FG249"/>
  <c r="FH249"/>
  <c r="FF250"/>
  <c r="FG250"/>
  <c r="FH250"/>
  <c r="FF251"/>
  <c r="FG251"/>
  <c r="FH251"/>
  <c r="FF252"/>
  <c r="FG252"/>
  <c r="FH252"/>
  <c r="FF253"/>
  <c r="FG253"/>
  <c r="FH253"/>
  <c r="FF254"/>
  <c r="FG254"/>
  <c r="FH254"/>
  <c r="FF255"/>
  <c r="FG255"/>
  <c r="FH255"/>
  <c r="FF256"/>
  <c r="FG256"/>
  <c r="FH256"/>
  <c r="FF257"/>
  <c r="FG257"/>
  <c r="FH257"/>
  <c r="FF258"/>
  <c r="FG258"/>
  <c r="FH258"/>
  <c r="FF259"/>
  <c r="FG259"/>
  <c r="FH259"/>
  <c r="FF260"/>
  <c r="FG260"/>
  <c r="FH260"/>
  <c r="FF261"/>
  <c r="FG261"/>
  <c r="FH261"/>
  <c r="FF262"/>
  <c r="FG262"/>
  <c r="FH262"/>
  <c r="FF263"/>
  <c r="FH263"/>
  <c r="FH2"/>
  <c r="FG2"/>
  <c r="FF2"/>
  <c r="FE2"/>
  <c r="FD2"/>
  <c r="EU357"/>
  <c r="EU358"/>
  <c r="EU359"/>
  <c r="EU360"/>
  <c r="EU361"/>
  <c r="EU362"/>
  <c r="EU363"/>
  <c r="EU364"/>
  <c r="EU365"/>
  <c r="EU366"/>
  <c r="EU367"/>
  <c r="EU368"/>
  <c r="EU369"/>
  <c r="EU370"/>
  <c r="EU371"/>
  <c r="EU372"/>
  <c r="EU373"/>
  <c r="EU374"/>
  <c r="EU375"/>
  <c r="EU376"/>
  <c r="EU377"/>
  <c r="EU378"/>
  <c r="EU379"/>
  <c r="EU380"/>
  <c r="EU381"/>
  <c r="EU382"/>
  <c r="EU383"/>
  <c r="EU384"/>
  <c r="EU385"/>
  <c r="EU386"/>
  <c r="EU387"/>
  <c r="EU388"/>
  <c r="EU389"/>
  <c r="EU390"/>
  <c r="EU391"/>
  <c r="EU392"/>
  <c r="EU393"/>
  <c r="EU394"/>
  <c r="EU395"/>
  <c r="EU264"/>
  <c r="EV264"/>
  <c r="EU265"/>
  <c r="EV265"/>
  <c r="EU266"/>
  <c r="EV266"/>
  <c r="EU267"/>
  <c r="EV267"/>
  <c r="EU268"/>
  <c r="EV268"/>
  <c r="EU269"/>
  <c r="EV269"/>
  <c r="EU270"/>
  <c r="EV270"/>
  <c r="EU271"/>
  <c r="EV271"/>
  <c r="EU272"/>
  <c r="EV272"/>
  <c r="EU273"/>
  <c r="EV273"/>
  <c r="EU274"/>
  <c r="EV274"/>
  <c r="EU275"/>
  <c r="EV275"/>
  <c r="EU276"/>
  <c r="EV276"/>
  <c r="EU277"/>
  <c r="EV277"/>
  <c r="EU278"/>
  <c r="EV278"/>
  <c r="EU279"/>
  <c r="EV279"/>
  <c r="EU280"/>
  <c r="EV280"/>
  <c r="EU281"/>
  <c r="EV281"/>
  <c r="EU282"/>
  <c r="EV282"/>
  <c r="EU283"/>
  <c r="EV283"/>
  <c r="EU284"/>
  <c r="EV284"/>
  <c r="EU285"/>
  <c r="EV285"/>
  <c r="EU286"/>
  <c r="EV286"/>
  <c r="EU287"/>
  <c r="EV287"/>
  <c r="EU288"/>
  <c r="EV288"/>
  <c r="EU289"/>
  <c r="EV289"/>
  <c r="EU290"/>
  <c r="EV290"/>
  <c r="EU291"/>
  <c r="EV291"/>
  <c r="EU292"/>
  <c r="EV292"/>
  <c r="EU293"/>
  <c r="EV293"/>
  <c r="EU294"/>
  <c r="EV294"/>
  <c r="EU295"/>
  <c r="EV295"/>
  <c r="EU296"/>
  <c r="EV296"/>
  <c r="EU297"/>
  <c r="EV297"/>
  <c r="EU298"/>
  <c r="EV298"/>
  <c r="EU299"/>
  <c r="EV299"/>
  <c r="EU300"/>
  <c r="EV300"/>
  <c r="EU301"/>
  <c r="EV301"/>
  <c r="EU302"/>
  <c r="EV302"/>
  <c r="EU303"/>
  <c r="EV303"/>
  <c r="EU304"/>
  <c r="EV304"/>
  <c r="EU305"/>
  <c r="EV305"/>
  <c r="EU306"/>
  <c r="EV306"/>
  <c r="EU307"/>
  <c r="EV307"/>
  <c r="EU308"/>
  <c r="EV308"/>
  <c r="EU309"/>
  <c r="EV309"/>
  <c r="EU310"/>
  <c r="EV310"/>
  <c r="EU311"/>
  <c r="EV311"/>
  <c r="EU312"/>
  <c r="EV312"/>
  <c r="EU313"/>
  <c r="EV313"/>
  <c r="EU314"/>
  <c r="EV314"/>
  <c r="EU315"/>
  <c r="EV315"/>
  <c r="EU316"/>
  <c r="EV316"/>
  <c r="EU317"/>
  <c r="EV317"/>
  <c r="EU318"/>
  <c r="EV318"/>
  <c r="EU319"/>
  <c r="EV319"/>
  <c r="EU320"/>
  <c r="EV320"/>
  <c r="EU321"/>
  <c r="EV321"/>
  <c r="EU322"/>
  <c r="EV322"/>
  <c r="EU323"/>
  <c r="EV323"/>
  <c r="EU324"/>
  <c r="EV324"/>
  <c r="EU325"/>
  <c r="EV325"/>
  <c r="EU326"/>
  <c r="EV326"/>
  <c r="EU327"/>
  <c r="EV327"/>
  <c r="EU328"/>
  <c r="EV328"/>
  <c r="EU329"/>
  <c r="EV329"/>
  <c r="EU330"/>
  <c r="EV330"/>
  <c r="EU331"/>
  <c r="EV331"/>
  <c r="EU332"/>
  <c r="EV332"/>
  <c r="EU333"/>
  <c r="EV333"/>
  <c r="EU334"/>
  <c r="EV334"/>
  <c r="EU335"/>
  <c r="EV335"/>
  <c r="EU336"/>
  <c r="EV336"/>
  <c r="EU337"/>
  <c r="EV337"/>
  <c r="EU338"/>
  <c r="EV338"/>
  <c r="EU339"/>
  <c r="EV339"/>
  <c r="EU340"/>
  <c r="EV340"/>
  <c r="EU341"/>
  <c r="EV341"/>
  <c r="EU342"/>
  <c r="EV342"/>
  <c r="EU343"/>
  <c r="EV343"/>
  <c r="EU344"/>
  <c r="EV344"/>
  <c r="EU345"/>
  <c r="EV345"/>
  <c r="EU346"/>
  <c r="EV346"/>
  <c r="EU347"/>
  <c r="EV347"/>
  <c r="EU348"/>
  <c r="EV348"/>
  <c r="EU349"/>
  <c r="EV349"/>
  <c r="EU350"/>
  <c r="EV350"/>
  <c r="EU351"/>
  <c r="EV351"/>
  <c r="EU352"/>
  <c r="EV352"/>
  <c r="EU353"/>
  <c r="EV353"/>
  <c r="EU354"/>
  <c r="EV354"/>
  <c r="EU355"/>
  <c r="EV355"/>
  <c r="EU356"/>
  <c r="EV356"/>
  <c r="EV263"/>
  <c r="ES3"/>
  <c r="ET3"/>
  <c r="EU3"/>
  <c r="EV3"/>
  <c r="EW3"/>
  <c r="ES4"/>
  <c r="ET4"/>
  <c r="EU4"/>
  <c r="EV4"/>
  <c r="EW4"/>
  <c r="ES5"/>
  <c r="ET5"/>
  <c r="EU5"/>
  <c r="EV5"/>
  <c r="EW5"/>
  <c r="ES6"/>
  <c r="ET6"/>
  <c r="EU6"/>
  <c r="EV6"/>
  <c r="EW6"/>
  <c r="ES7"/>
  <c r="ET7"/>
  <c r="EU7"/>
  <c r="EV7"/>
  <c r="EW7"/>
  <c r="ES8"/>
  <c r="ET8"/>
  <c r="EU8"/>
  <c r="EV8"/>
  <c r="EW8"/>
  <c r="ES9"/>
  <c r="ET9"/>
  <c r="EU9"/>
  <c r="EV9"/>
  <c r="EW9"/>
  <c r="ES10"/>
  <c r="ET10"/>
  <c r="EU10"/>
  <c r="EV10"/>
  <c r="EW10"/>
  <c r="ES11"/>
  <c r="ET11"/>
  <c r="EV11"/>
  <c r="EW11"/>
  <c r="ES12"/>
  <c r="ET12"/>
  <c r="EU12"/>
  <c r="EV12"/>
  <c r="EW12"/>
  <c r="ES13"/>
  <c r="ET13"/>
  <c r="EU13"/>
  <c r="EV13"/>
  <c r="EW13"/>
  <c r="ES14"/>
  <c r="ET14"/>
  <c r="EU14"/>
  <c r="EV14"/>
  <c r="EW14"/>
  <c r="ES15"/>
  <c r="ET15"/>
  <c r="EU15"/>
  <c r="EV15"/>
  <c r="EW15"/>
  <c r="ES16"/>
  <c r="ET16"/>
  <c r="EU16"/>
  <c r="EV16"/>
  <c r="EW16"/>
  <c r="ES17"/>
  <c r="ET17"/>
  <c r="EU17"/>
  <c r="EV17"/>
  <c r="EW17"/>
  <c r="ES18"/>
  <c r="ET18"/>
  <c r="EU18"/>
  <c r="EV18"/>
  <c r="EW18"/>
  <c r="ES19"/>
  <c r="ET19"/>
  <c r="EU19"/>
  <c r="EV19"/>
  <c r="EW19"/>
  <c r="ES20"/>
  <c r="ET20"/>
  <c r="EU20"/>
  <c r="EV20"/>
  <c r="EW20"/>
  <c r="ES21"/>
  <c r="ET21"/>
  <c r="EU21"/>
  <c r="EV21"/>
  <c r="EW21"/>
  <c r="ES22"/>
  <c r="ET22"/>
  <c r="EU22"/>
  <c r="EV22"/>
  <c r="EW22"/>
  <c r="ES23"/>
  <c r="ET23"/>
  <c r="EU23"/>
  <c r="EV23"/>
  <c r="EW23"/>
  <c r="ES24"/>
  <c r="ET24"/>
  <c r="EU24"/>
  <c r="EV24"/>
  <c r="EW24"/>
  <c r="ES25"/>
  <c r="ET25"/>
  <c r="EU25"/>
  <c r="EV25"/>
  <c r="EW25"/>
  <c r="ES26"/>
  <c r="ET26"/>
  <c r="EU26"/>
  <c r="EV26"/>
  <c r="EW26"/>
  <c r="ES27"/>
  <c r="ET27"/>
  <c r="EU27"/>
  <c r="EV27"/>
  <c r="EW27"/>
  <c r="ES28"/>
  <c r="ET28"/>
  <c r="EU28"/>
  <c r="EV28"/>
  <c r="EW28"/>
  <c r="ES29"/>
  <c r="ET29"/>
  <c r="EU29"/>
  <c r="EV29"/>
  <c r="EW29"/>
  <c r="ES30"/>
  <c r="ET30"/>
  <c r="EU30"/>
  <c r="EV30"/>
  <c r="EW30"/>
  <c r="ES31"/>
  <c r="ET31"/>
  <c r="EU31"/>
  <c r="EV31"/>
  <c r="EW31"/>
  <c r="ES32"/>
  <c r="ET32"/>
  <c r="EU32"/>
  <c r="EV32"/>
  <c r="EW32"/>
  <c r="ES33"/>
  <c r="ET33"/>
  <c r="EU33"/>
  <c r="EV33"/>
  <c r="EW33"/>
  <c r="ES34"/>
  <c r="ET34"/>
  <c r="EU34"/>
  <c r="EV34"/>
  <c r="EW34"/>
  <c r="ES35"/>
  <c r="ET35"/>
  <c r="EU35"/>
  <c r="EV35"/>
  <c r="EW35"/>
  <c r="ES36"/>
  <c r="ET36"/>
  <c r="EU36"/>
  <c r="EV36"/>
  <c r="EW36"/>
  <c r="ES37"/>
  <c r="ET37"/>
  <c r="EU37"/>
  <c r="EV37"/>
  <c r="EW37"/>
  <c r="ES38"/>
  <c r="ET38"/>
  <c r="EU38"/>
  <c r="EV38"/>
  <c r="EW38"/>
  <c r="ES39"/>
  <c r="ET39"/>
  <c r="EU39"/>
  <c r="EV39"/>
  <c r="EW39"/>
  <c r="ES40"/>
  <c r="ET40"/>
  <c r="EU40"/>
  <c r="EV40"/>
  <c r="EW40"/>
  <c r="ES41"/>
  <c r="ET41"/>
  <c r="EU41"/>
  <c r="EV41"/>
  <c r="EW41"/>
  <c r="ES42"/>
  <c r="ET42"/>
  <c r="EU42"/>
  <c r="EV42"/>
  <c r="EW42"/>
  <c r="ES43"/>
  <c r="ET43"/>
  <c r="EU43"/>
  <c r="EV43"/>
  <c r="EW43"/>
  <c r="ES44"/>
  <c r="ET44"/>
  <c r="EU44"/>
  <c r="EV44"/>
  <c r="EW44"/>
  <c r="ES45"/>
  <c r="ET45"/>
  <c r="EU45"/>
  <c r="EV45"/>
  <c r="EW45"/>
  <c r="ES46"/>
  <c r="ET46"/>
  <c r="EU46"/>
  <c r="EV46"/>
  <c r="EW46"/>
  <c r="ES47"/>
  <c r="ET47"/>
  <c r="EU47"/>
  <c r="EV47"/>
  <c r="EW47"/>
  <c r="ES48"/>
  <c r="ET48"/>
  <c r="EU48"/>
  <c r="EV48"/>
  <c r="EW48"/>
  <c r="ES49"/>
  <c r="ET49"/>
  <c r="EU49"/>
  <c r="EV49"/>
  <c r="EW49"/>
  <c r="ES50"/>
  <c r="ET50"/>
  <c r="EU50"/>
  <c r="EV50"/>
  <c r="EW50"/>
  <c r="ES51"/>
  <c r="ET51"/>
  <c r="EU51"/>
  <c r="EV51"/>
  <c r="EW51"/>
  <c r="ES52"/>
  <c r="ET52"/>
  <c r="EU52"/>
  <c r="EV52"/>
  <c r="EW52"/>
  <c r="ES53"/>
  <c r="ET53"/>
  <c r="EU53"/>
  <c r="EV53"/>
  <c r="EW53"/>
  <c r="ES54"/>
  <c r="ET54"/>
  <c r="EU54"/>
  <c r="EV54"/>
  <c r="EW54"/>
  <c r="ES55"/>
  <c r="ET55"/>
  <c r="EU55"/>
  <c r="EV55"/>
  <c r="EW55"/>
  <c r="ES56"/>
  <c r="ET56"/>
  <c r="EU56"/>
  <c r="EV56"/>
  <c r="EW56"/>
  <c r="ES57"/>
  <c r="ET57"/>
  <c r="EU57"/>
  <c r="EV57"/>
  <c r="EW57"/>
  <c r="ES58"/>
  <c r="ET58"/>
  <c r="EU58"/>
  <c r="EV58"/>
  <c r="EW58"/>
  <c r="ES59"/>
  <c r="ET59"/>
  <c r="EU59"/>
  <c r="EV59"/>
  <c r="EW59"/>
  <c r="ES60"/>
  <c r="ET60"/>
  <c r="EU60"/>
  <c r="EV60"/>
  <c r="EW60"/>
  <c r="ES61"/>
  <c r="ET61"/>
  <c r="EU61"/>
  <c r="EV61"/>
  <c r="EW61"/>
  <c r="ES62"/>
  <c r="ET62"/>
  <c r="EU62"/>
  <c r="EV62"/>
  <c r="EW62"/>
  <c r="ES63"/>
  <c r="ET63"/>
  <c r="EU63"/>
  <c r="EV63"/>
  <c r="EW63"/>
  <c r="ES64"/>
  <c r="ET64"/>
  <c r="EU64"/>
  <c r="EV64"/>
  <c r="EW64"/>
  <c r="ES65"/>
  <c r="ET65"/>
  <c r="EU65"/>
  <c r="EV65"/>
  <c r="EW65"/>
  <c r="ES66"/>
  <c r="ET66"/>
  <c r="EU66"/>
  <c r="EV66"/>
  <c r="EW66"/>
  <c r="ES67"/>
  <c r="ET67"/>
  <c r="EU67"/>
  <c r="EV67"/>
  <c r="EW67"/>
  <c r="ES68"/>
  <c r="ET68"/>
  <c r="EU68"/>
  <c r="EV68"/>
  <c r="EW68"/>
  <c r="ES69"/>
  <c r="ET69"/>
  <c r="EU69"/>
  <c r="EV69"/>
  <c r="EW69"/>
  <c r="ES70"/>
  <c r="ET70"/>
  <c r="EU70"/>
  <c r="EV70"/>
  <c r="EW70"/>
  <c r="ES71"/>
  <c r="ET71"/>
  <c r="EU71"/>
  <c r="EV71"/>
  <c r="EW71"/>
  <c r="ES72"/>
  <c r="ET72"/>
  <c r="EU72"/>
  <c r="EV72"/>
  <c r="EW72"/>
  <c r="ES73"/>
  <c r="ET73"/>
  <c r="EU73"/>
  <c r="EV73"/>
  <c r="EW73"/>
  <c r="ES74"/>
  <c r="ET74"/>
  <c r="EU74"/>
  <c r="EV74"/>
  <c r="EW74"/>
  <c r="ES75"/>
  <c r="ET75"/>
  <c r="EU75"/>
  <c r="EV75"/>
  <c r="EW75"/>
  <c r="ES76"/>
  <c r="ET76"/>
  <c r="EU76"/>
  <c r="EV76"/>
  <c r="EW76"/>
  <c r="ES77"/>
  <c r="ET77"/>
  <c r="EU77"/>
  <c r="EV77"/>
  <c r="EW77"/>
  <c r="ES78"/>
  <c r="ET78"/>
  <c r="EU78"/>
  <c r="EV78"/>
  <c r="EW78"/>
  <c r="ES79"/>
  <c r="ET79"/>
  <c r="EU79"/>
  <c r="EV79"/>
  <c r="EW79"/>
  <c r="ES80"/>
  <c r="ET80"/>
  <c r="EU80"/>
  <c r="EV80"/>
  <c r="EW80"/>
  <c r="ES81"/>
  <c r="ET81"/>
  <c r="EU81"/>
  <c r="EV81"/>
  <c r="EW81"/>
  <c r="ES82"/>
  <c r="ET82"/>
  <c r="EU82"/>
  <c r="EV82"/>
  <c r="EW82"/>
  <c r="ES83"/>
  <c r="ET83"/>
  <c r="EU83"/>
  <c r="EV83"/>
  <c r="EW83"/>
  <c r="ES84"/>
  <c r="ET84"/>
  <c r="EU84"/>
  <c r="EV84"/>
  <c r="EW84"/>
  <c r="ES85"/>
  <c r="ET85"/>
  <c r="EU85"/>
  <c r="EV85"/>
  <c r="EW85"/>
  <c r="ES86"/>
  <c r="ET86"/>
  <c r="EU86"/>
  <c r="EV86"/>
  <c r="EW86"/>
  <c r="ES87"/>
  <c r="ET87"/>
  <c r="EU87"/>
  <c r="EV87"/>
  <c r="EW87"/>
  <c r="ES88"/>
  <c r="ET88"/>
  <c r="EU88"/>
  <c r="EV88"/>
  <c r="EW88"/>
  <c r="ES89"/>
  <c r="ET89"/>
  <c r="EU89"/>
  <c r="EV89"/>
  <c r="EW89"/>
  <c r="ES90"/>
  <c r="ET90"/>
  <c r="EU90"/>
  <c r="EV90"/>
  <c r="EW90"/>
  <c r="ES91"/>
  <c r="ET91"/>
  <c r="EU91"/>
  <c r="EV91"/>
  <c r="EW91"/>
  <c r="ES92"/>
  <c r="ET92"/>
  <c r="EU92"/>
  <c r="EV92"/>
  <c r="EW92"/>
  <c r="ES93"/>
  <c r="ET93"/>
  <c r="EU93"/>
  <c r="EV93"/>
  <c r="EW93"/>
  <c r="ES94"/>
  <c r="ET94"/>
  <c r="EU94"/>
  <c r="EV94"/>
  <c r="EW94"/>
  <c r="ES95"/>
  <c r="ET95"/>
  <c r="EU95"/>
  <c r="EV95"/>
  <c r="EW95"/>
  <c r="ES96"/>
  <c r="ET96"/>
  <c r="EU96"/>
  <c r="EV96"/>
  <c r="EW96"/>
  <c r="ES97"/>
  <c r="ET97"/>
  <c r="EU97"/>
  <c r="EV97"/>
  <c r="EW97"/>
  <c r="ES98"/>
  <c r="ET98"/>
  <c r="EU98"/>
  <c r="EV98"/>
  <c r="EW98"/>
  <c r="ES99"/>
  <c r="ET99"/>
  <c r="EU99"/>
  <c r="EV99"/>
  <c r="EW99"/>
  <c r="ES100"/>
  <c r="ET100"/>
  <c r="EU100"/>
  <c r="EV100"/>
  <c r="EW100"/>
  <c r="ES101"/>
  <c r="ET101"/>
  <c r="EU101"/>
  <c r="EV101"/>
  <c r="EW101"/>
  <c r="ES102"/>
  <c r="ET102"/>
  <c r="EU102"/>
  <c r="EV102"/>
  <c r="EW102"/>
  <c r="ES103"/>
  <c r="ET103"/>
  <c r="EU103"/>
  <c r="EV103"/>
  <c r="EW103"/>
  <c r="ES104"/>
  <c r="ET104"/>
  <c r="EU104"/>
  <c r="EV104"/>
  <c r="EW104"/>
  <c r="ES105"/>
  <c r="ET105"/>
  <c r="EU105"/>
  <c r="EV105"/>
  <c r="EW105"/>
  <c r="ES106"/>
  <c r="ET106"/>
  <c r="EU106"/>
  <c r="EV106"/>
  <c r="EW106"/>
  <c r="ES107"/>
  <c r="ET107"/>
  <c r="EU107"/>
  <c r="EV107"/>
  <c r="EW107"/>
  <c r="ES108"/>
  <c r="ET108"/>
  <c r="EU108"/>
  <c r="EV108"/>
  <c r="EW108"/>
  <c r="ES109"/>
  <c r="ET109"/>
  <c r="EU109"/>
  <c r="EV109"/>
  <c r="EW109"/>
  <c r="ES110"/>
  <c r="ET110"/>
  <c r="EU110"/>
  <c r="EV110"/>
  <c r="EW110"/>
  <c r="ES111"/>
  <c r="ET111"/>
  <c r="EU111"/>
  <c r="EV111"/>
  <c r="EW111"/>
  <c r="ES112"/>
  <c r="ET112"/>
  <c r="EU112"/>
  <c r="EV112"/>
  <c r="EW112"/>
  <c r="ES113"/>
  <c r="ET113"/>
  <c r="EU113"/>
  <c r="EV113"/>
  <c r="EW113"/>
  <c r="ES114"/>
  <c r="ET114"/>
  <c r="EU114"/>
  <c r="EV114"/>
  <c r="EW114"/>
  <c r="ES115"/>
  <c r="ET115"/>
  <c r="EU115"/>
  <c r="EV115"/>
  <c r="EW115"/>
  <c r="ES116"/>
  <c r="ET116"/>
  <c r="EU116"/>
  <c r="EV116"/>
  <c r="EW116"/>
  <c r="ES117"/>
  <c r="ET117"/>
  <c r="EU117"/>
  <c r="EV117"/>
  <c r="EW117"/>
  <c r="ES118"/>
  <c r="ET118"/>
  <c r="EU118"/>
  <c r="EV118"/>
  <c r="EW118"/>
  <c r="ES119"/>
  <c r="ET119"/>
  <c r="EU119"/>
  <c r="EV119"/>
  <c r="EW119"/>
  <c r="ES120"/>
  <c r="ET120"/>
  <c r="EU120"/>
  <c r="EV120"/>
  <c r="EW120"/>
  <c r="ES121"/>
  <c r="ET121"/>
  <c r="EU121"/>
  <c r="EV121"/>
  <c r="EW121"/>
  <c r="ES122"/>
  <c r="ET122"/>
  <c r="EU122"/>
  <c r="EV122"/>
  <c r="EW122"/>
  <c r="ES123"/>
  <c r="ET123"/>
  <c r="EU123"/>
  <c r="EV123"/>
  <c r="EW123"/>
  <c r="ES124"/>
  <c r="ET124"/>
  <c r="EU124"/>
  <c r="EV124"/>
  <c r="EW124"/>
  <c r="ES125"/>
  <c r="ET125"/>
  <c r="EU125"/>
  <c r="EV125"/>
  <c r="EW125"/>
  <c r="ES126"/>
  <c r="ET126"/>
  <c r="EU126"/>
  <c r="EV126"/>
  <c r="EW126"/>
  <c r="ES127"/>
  <c r="ET127"/>
  <c r="EU127"/>
  <c r="EV127"/>
  <c r="EW127"/>
  <c r="ES128"/>
  <c r="ET128"/>
  <c r="EU128"/>
  <c r="EV128"/>
  <c r="EW128"/>
  <c r="ES129"/>
  <c r="ET129"/>
  <c r="EU129"/>
  <c r="EV129"/>
  <c r="EW129"/>
  <c r="ES130"/>
  <c r="ET130"/>
  <c r="EU130"/>
  <c r="EV130"/>
  <c r="EW130"/>
  <c r="ES131"/>
  <c r="ET131"/>
  <c r="EU131"/>
  <c r="EV131"/>
  <c r="EW131"/>
  <c r="ES132"/>
  <c r="ET132"/>
  <c r="EU132"/>
  <c r="EV132"/>
  <c r="EW132"/>
  <c r="ES133"/>
  <c r="ET133"/>
  <c r="EU133"/>
  <c r="EV133"/>
  <c r="EW133"/>
  <c r="ES134"/>
  <c r="ET134"/>
  <c r="EU134"/>
  <c r="EV134"/>
  <c r="EW134"/>
  <c r="ES135"/>
  <c r="ET135"/>
  <c r="EU135"/>
  <c r="EV135"/>
  <c r="EW135"/>
  <c r="ES136"/>
  <c r="ET136"/>
  <c r="EU136"/>
  <c r="EV136"/>
  <c r="EW136"/>
  <c r="ES137"/>
  <c r="ET137"/>
  <c r="EU137"/>
  <c r="EV137"/>
  <c r="EW137"/>
  <c r="ES138"/>
  <c r="ET138"/>
  <c r="EU138"/>
  <c r="EV138"/>
  <c r="EW138"/>
  <c r="ES139"/>
  <c r="ET139"/>
  <c r="EU139"/>
  <c r="EV139"/>
  <c r="EW139"/>
  <c r="ES140"/>
  <c r="ET140"/>
  <c r="EU140"/>
  <c r="EV140"/>
  <c r="EW140"/>
  <c r="ES141"/>
  <c r="ET141"/>
  <c r="EU141"/>
  <c r="EV141"/>
  <c r="EW141"/>
  <c r="ES142"/>
  <c r="ET142"/>
  <c r="EU142"/>
  <c r="EV142"/>
  <c r="EW142"/>
  <c r="ES143"/>
  <c r="ET143"/>
  <c r="EU143"/>
  <c r="EV143"/>
  <c r="EW143"/>
  <c r="ES144"/>
  <c r="ET144"/>
  <c r="EU144"/>
  <c r="EV144"/>
  <c r="EW144"/>
  <c r="ES145"/>
  <c r="ET145"/>
  <c r="EU145"/>
  <c r="EV145"/>
  <c r="EW145"/>
  <c r="ES146"/>
  <c r="ET146"/>
  <c r="EU146"/>
  <c r="EV146"/>
  <c r="EW146"/>
  <c r="ES147"/>
  <c r="ET147"/>
  <c r="EU147"/>
  <c r="EV147"/>
  <c r="EW147"/>
  <c r="ES148"/>
  <c r="ET148"/>
  <c r="EU148"/>
  <c r="EV148"/>
  <c r="EW148"/>
  <c r="ES149"/>
  <c r="ET149"/>
  <c r="EU149"/>
  <c r="EV149"/>
  <c r="EW149"/>
  <c r="ES150"/>
  <c r="ET150"/>
  <c r="EU150"/>
  <c r="EV150"/>
  <c r="EW150"/>
  <c r="ES151"/>
  <c r="ET151"/>
  <c r="EU151"/>
  <c r="EV151"/>
  <c r="EW151"/>
  <c r="ES152"/>
  <c r="ET152"/>
  <c r="EU152"/>
  <c r="EV152"/>
  <c r="EW152"/>
  <c r="ES153"/>
  <c r="ET153"/>
  <c r="EU153"/>
  <c r="EV153"/>
  <c r="EW153"/>
  <c r="ES154"/>
  <c r="ET154"/>
  <c r="EU154"/>
  <c r="EV154"/>
  <c r="EW154"/>
  <c r="ES155"/>
  <c r="ET155"/>
  <c r="EU155"/>
  <c r="EV155"/>
  <c r="EW155"/>
  <c r="ES156"/>
  <c r="ET156"/>
  <c r="EU156"/>
  <c r="EV156"/>
  <c r="EW156"/>
  <c r="ES157"/>
  <c r="ET157"/>
  <c r="EU157"/>
  <c r="EV157"/>
  <c r="EW157"/>
  <c r="ES158"/>
  <c r="ET158"/>
  <c r="EU158"/>
  <c r="EV158"/>
  <c r="EW158"/>
  <c r="ES159"/>
  <c r="ET159"/>
  <c r="EU159"/>
  <c r="EV159"/>
  <c r="EW159"/>
  <c r="ES160"/>
  <c r="ET160"/>
  <c r="EU160"/>
  <c r="EV160"/>
  <c r="EW160"/>
  <c r="ES161"/>
  <c r="ET161"/>
  <c r="EU161"/>
  <c r="EV161"/>
  <c r="EW161"/>
  <c r="ES162"/>
  <c r="ET162"/>
  <c r="EU162"/>
  <c r="EV162"/>
  <c r="EW162"/>
  <c r="ES163"/>
  <c r="ET163"/>
  <c r="EU163"/>
  <c r="EV163"/>
  <c r="EW163"/>
  <c r="ES164"/>
  <c r="ET164"/>
  <c r="EU164"/>
  <c r="EV164"/>
  <c r="EW164"/>
  <c r="ES165"/>
  <c r="ET165"/>
  <c r="EU165"/>
  <c r="EV165"/>
  <c r="EW165"/>
  <c r="ES166"/>
  <c r="ET166"/>
  <c r="EU166"/>
  <c r="EV166"/>
  <c r="EW166"/>
  <c r="ES167"/>
  <c r="ET167"/>
  <c r="EU167"/>
  <c r="EV167"/>
  <c r="EW167"/>
  <c r="ES168"/>
  <c r="ET168"/>
  <c r="EU168"/>
  <c r="EV168"/>
  <c r="EW168"/>
  <c r="ES169"/>
  <c r="ET169"/>
  <c r="EU169"/>
  <c r="EV169"/>
  <c r="EW169"/>
  <c r="ES170"/>
  <c r="ET170"/>
  <c r="EU170"/>
  <c r="EV170"/>
  <c r="EW170"/>
  <c r="ES171"/>
  <c r="ET171"/>
  <c r="EU171"/>
  <c r="EV171"/>
  <c r="EW171"/>
  <c r="ES172"/>
  <c r="ET172"/>
  <c r="EU172"/>
  <c r="EV172"/>
  <c r="EW172"/>
  <c r="ES173"/>
  <c r="ET173"/>
  <c r="EU173"/>
  <c r="EV173"/>
  <c r="EW173"/>
  <c r="ES174"/>
  <c r="ET174"/>
  <c r="EU174"/>
  <c r="EV174"/>
  <c r="EW174"/>
  <c r="ES175"/>
  <c r="ET175"/>
  <c r="EU175"/>
  <c r="EV175"/>
  <c r="EW175"/>
  <c r="ES176"/>
  <c r="ET176"/>
  <c r="EU176"/>
  <c r="EV176"/>
  <c r="EW176"/>
  <c r="ES177"/>
  <c r="ET177"/>
  <c r="EU177"/>
  <c r="EV177"/>
  <c r="EW177"/>
  <c r="ES178"/>
  <c r="ET178"/>
  <c r="EU178"/>
  <c r="EV178"/>
  <c r="EW178"/>
  <c r="ES179"/>
  <c r="ET179"/>
  <c r="EU179"/>
  <c r="EV179"/>
  <c r="EW179"/>
  <c r="ES180"/>
  <c r="ET180"/>
  <c r="EU180"/>
  <c r="EV180"/>
  <c r="EW180"/>
  <c r="ES181"/>
  <c r="ET181"/>
  <c r="EU181"/>
  <c r="EV181"/>
  <c r="EW181"/>
  <c r="ES182"/>
  <c r="ET182"/>
  <c r="EU182"/>
  <c r="EV182"/>
  <c r="EW182"/>
  <c r="ES183"/>
  <c r="ET183"/>
  <c r="EU183"/>
  <c r="EV183"/>
  <c r="EW183"/>
  <c r="ES184"/>
  <c r="ET184"/>
  <c r="EU184"/>
  <c r="EV184"/>
  <c r="EW184"/>
  <c r="ES185"/>
  <c r="ET185"/>
  <c r="EU185"/>
  <c r="EV185"/>
  <c r="EW185"/>
  <c r="ES186"/>
  <c r="ET186"/>
  <c r="EU186"/>
  <c r="EV186"/>
  <c r="EW186"/>
  <c r="ES187"/>
  <c r="ET187"/>
  <c r="EU187"/>
  <c r="EV187"/>
  <c r="EW187"/>
  <c r="ES188"/>
  <c r="ET188"/>
  <c r="EU188"/>
  <c r="EV188"/>
  <c r="EW188"/>
  <c r="ES189"/>
  <c r="ET189"/>
  <c r="EU189"/>
  <c r="EV189"/>
  <c r="EW189"/>
  <c r="ES190"/>
  <c r="ET190"/>
  <c r="EU190"/>
  <c r="EV190"/>
  <c r="EW190"/>
  <c r="ES191"/>
  <c r="ET191"/>
  <c r="EU191"/>
  <c r="EV191"/>
  <c r="EW191"/>
  <c r="ES192"/>
  <c r="ET192"/>
  <c r="EU192"/>
  <c r="EV192"/>
  <c r="EW192"/>
  <c r="ES193"/>
  <c r="EU193"/>
  <c r="EV193"/>
  <c r="EW193"/>
  <c r="ES194"/>
  <c r="EU194"/>
  <c r="EV194"/>
  <c r="EW194"/>
  <c r="ES195"/>
  <c r="EU195"/>
  <c r="EV195"/>
  <c r="EW195"/>
  <c r="ES196"/>
  <c r="EU196"/>
  <c r="EV196"/>
  <c r="EW196"/>
  <c r="ES197"/>
  <c r="EU197"/>
  <c r="EV197"/>
  <c r="EW197"/>
  <c r="ES198"/>
  <c r="EU198"/>
  <c r="EV198"/>
  <c r="EW198"/>
  <c r="ES199"/>
  <c r="EU199"/>
  <c r="EV199"/>
  <c r="EW199"/>
  <c r="EU200"/>
  <c r="EV200"/>
  <c r="EW200"/>
  <c r="EU201"/>
  <c r="EV201"/>
  <c r="EW201"/>
  <c r="EU202"/>
  <c r="EV202"/>
  <c r="EW202"/>
  <c r="EU203"/>
  <c r="EV203"/>
  <c r="EW203"/>
  <c r="EU204"/>
  <c r="EV204"/>
  <c r="EW204"/>
  <c r="EU205"/>
  <c r="EV205"/>
  <c r="EW205"/>
  <c r="EU206"/>
  <c r="EV206"/>
  <c r="EW206"/>
  <c r="EU207"/>
  <c r="EV207"/>
  <c r="EW207"/>
  <c r="EU208"/>
  <c r="EV208"/>
  <c r="EW208"/>
  <c r="EU209"/>
  <c r="EV209"/>
  <c r="EW209"/>
  <c r="EU210"/>
  <c r="EV210"/>
  <c r="EW210"/>
  <c r="EU211"/>
  <c r="EV211"/>
  <c r="EW211"/>
  <c r="EU212"/>
  <c r="EV212"/>
  <c r="EW212"/>
  <c r="EU213"/>
  <c r="EV213"/>
  <c r="EW213"/>
  <c r="EU214"/>
  <c r="EV214"/>
  <c r="EW214"/>
  <c r="EU215"/>
  <c r="EV215"/>
  <c r="EW215"/>
  <c r="EU216"/>
  <c r="EV216"/>
  <c r="EW216"/>
  <c r="EU217"/>
  <c r="EV217"/>
  <c r="EW217"/>
  <c r="EU218"/>
  <c r="EV218"/>
  <c r="EW218"/>
  <c r="EU219"/>
  <c r="EV219"/>
  <c r="EW219"/>
  <c r="EU220"/>
  <c r="EV220"/>
  <c r="EW220"/>
  <c r="EU221"/>
  <c r="EV221"/>
  <c r="EW221"/>
  <c r="EU222"/>
  <c r="EV222"/>
  <c r="EW222"/>
  <c r="EU223"/>
  <c r="EV223"/>
  <c r="EW223"/>
  <c r="EU224"/>
  <c r="EV224"/>
  <c r="EW224"/>
  <c r="EU225"/>
  <c r="EV225"/>
  <c r="EW225"/>
  <c r="EU226"/>
  <c r="EV226"/>
  <c r="EW226"/>
  <c r="EU227"/>
  <c r="EV227"/>
  <c r="EW227"/>
  <c r="EU228"/>
  <c r="EV228"/>
  <c r="EW228"/>
  <c r="EU229"/>
  <c r="EV229"/>
  <c r="EW229"/>
  <c r="EU230"/>
  <c r="EV230"/>
  <c r="EW230"/>
  <c r="EV231"/>
  <c r="EW231"/>
  <c r="EU232"/>
  <c r="EV232"/>
  <c r="EW232"/>
  <c r="EU233"/>
  <c r="EV233"/>
  <c r="EW233"/>
  <c r="EU234"/>
  <c r="EV234"/>
  <c r="EW234"/>
  <c r="EU235"/>
  <c r="EV235"/>
  <c r="EW235"/>
  <c r="EU236"/>
  <c r="EV236"/>
  <c r="EW236"/>
  <c r="EU237"/>
  <c r="EV237"/>
  <c r="EW237"/>
  <c r="EU238"/>
  <c r="EV238"/>
  <c r="EW238"/>
  <c r="EU239"/>
  <c r="EV239"/>
  <c r="EW239"/>
  <c r="EU240"/>
  <c r="EV240"/>
  <c r="EW240"/>
  <c r="EU241"/>
  <c r="EV241"/>
  <c r="EW241"/>
  <c r="EU242"/>
  <c r="EV242"/>
  <c r="EW242"/>
  <c r="EU243"/>
  <c r="EV243"/>
  <c r="EW243"/>
  <c r="EU244"/>
  <c r="EV244"/>
  <c r="EW244"/>
  <c r="EU245"/>
  <c r="EV245"/>
  <c r="EW245"/>
  <c r="EV246"/>
  <c r="EW246"/>
  <c r="EU247"/>
  <c r="EV247"/>
  <c r="EW247"/>
  <c r="EU248"/>
  <c r="EV248"/>
  <c r="EW248"/>
  <c r="EU249"/>
  <c r="EV249"/>
  <c r="EW249"/>
  <c r="EU250"/>
  <c r="EV250"/>
  <c r="EW250"/>
  <c r="EU251"/>
  <c r="EV251"/>
  <c r="EW251"/>
  <c r="EU252"/>
  <c r="EV252"/>
  <c r="EW252"/>
  <c r="EU253"/>
  <c r="EV253"/>
  <c r="EW253"/>
  <c r="EU254"/>
  <c r="EV254"/>
  <c r="EW254"/>
  <c r="EU255"/>
  <c r="EV255"/>
  <c r="EW255"/>
  <c r="EU256"/>
  <c r="EV256"/>
  <c r="EW256"/>
  <c r="EU257"/>
  <c r="EV257"/>
  <c r="EW257"/>
  <c r="EU258"/>
  <c r="EV258"/>
  <c r="EW258"/>
  <c r="EU259"/>
  <c r="EV259"/>
  <c r="EW259"/>
  <c r="EU260"/>
  <c r="EV260"/>
  <c r="EW260"/>
  <c r="EU261"/>
  <c r="EV261"/>
  <c r="EW261"/>
  <c r="EU262"/>
  <c r="EV262"/>
  <c r="EW262"/>
  <c r="EU263"/>
  <c r="EW263"/>
  <c r="EW2"/>
  <c r="EV2"/>
  <c r="EU2"/>
  <c r="ET2"/>
  <c r="ES2"/>
  <c r="EJ356"/>
  <c r="EJ357"/>
  <c r="EJ358"/>
  <c r="EJ359"/>
  <c r="EJ360"/>
  <c r="EJ361"/>
  <c r="EJ362"/>
  <c r="EJ363"/>
  <c r="EJ364"/>
  <c r="EJ365"/>
  <c r="EJ366"/>
  <c r="EJ367"/>
  <c r="EJ368"/>
  <c r="EJ369"/>
  <c r="EJ370"/>
  <c r="EJ371"/>
  <c r="EJ372"/>
  <c r="EJ373"/>
  <c r="EJ374"/>
  <c r="EJ375"/>
  <c r="EJ376"/>
  <c r="EJ377"/>
  <c r="EJ378"/>
  <c r="EJ379"/>
  <c r="EJ380"/>
  <c r="EJ381"/>
  <c r="EJ382"/>
  <c r="EJ383"/>
  <c r="EJ384"/>
  <c r="EJ385"/>
  <c r="EJ386"/>
  <c r="EJ387"/>
  <c r="EJ388"/>
  <c r="EJ389"/>
  <c r="EJ390"/>
  <c r="EJ391"/>
  <c r="EJ392"/>
  <c r="EJ393"/>
  <c r="EJ394"/>
  <c r="EJ395"/>
  <c r="EJ396"/>
  <c r="EJ264"/>
  <c r="EK264"/>
  <c r="EJ265"/>
  <c r="EK265"/>
  <c r="EJ266"/>
  <c r="EK266"/>
  <c r="EJ267"/>
  <c r="EK267"/>
  <c r="EJ268"/>
  <c r="EK268"/>
  <c r="EJ269"/>
  <c r="EK269"/>
  <c r="EJ270"/>
  <c r="EK270"/>
  <c r="EJ271"/>
  <c r="EK271"/>
  <c r="EJ272"/>
  <c r="EK272"/>
  <c r="EJ273"/>
  <c r="EK273"/>
  <c r="EJ274"/>
  <c r="EK274"/>
  <c r="EJ275"/>
  <c r="EK275"/>
  <c r="EJ276"/>
  <c r="EK276"/>
  <c r="EJ277"/>
  <c r="EK277"/>
  <c r="EJ278"/>
  <c r="EK278"/>
  <c r="EJ279"/>
  <c r="EK279"/>
  <c r="EJ280"/>
  <c r="EK280"/>
  <c r="EJ281"/>
  <c r="EK281"/>
  <c r="EJ282"/>
  <c r="EK282"/>
  <c r="EJ283"/>
  <c r="EK283"/>
  <c r="EJ284"/>
  <c r="EK284"/>
  <c r="EJ285"/>
  <c r="EK285"/>
  <c r="EJ286"/>
  <c r="EK286"/>
  <c r="EJ287"/>
  <c r="EK287"/>
  <c r="EJ288"/>
  <c r="EK288"/>
  <c r="EJ289"/>
  <c r="EK289"/>
  <c r="EJ290"/>
  <c r="EK290"/>
  <c r="EJ291"/>
  <c r="EK291"/>
  <c r="EJ292"/>
  <c r="EK292"/>
  <c r="EJ293"/>
  <c r="EK293"/>
  <c r="EJ294"/>
  <c r="EK294"/>
  <c r="EJ295"/>
  <c r="EK295"/>
  <c r="EJ296"/>
  <c r="EK296"/>
  <c r="EJ297"/>
  <c r="EK297"/>
  <c r="EJ298"/>
  <c r="EK298"/>
  <c r="EJ299"/>
  <c r="EK299"/>
  <c r="EJ300"/>
  <c r="EK300"/>
  <c r="EJ301"/>
  <c r="EK301"/>
  <c r="EJ302"/>
  <c r="EK302"/>
  <c r="EJ303"/>
  <c r="EK303"/>
  <c r="EJ304"/>
  <c r="EK304"/>
  <c r="EJ305"/>
  <c r="EK305"/>
  <c r="EJ306"/>
  <c r="EK306"/>
  <c r="EJ307"/>
  <c r="EK307"/>
  <c r="EJ308"/>
  <c r="EK308"/>
  <c r="EJ309"/>
  <c r="EK309"/>
  <c r="EJ310"/>
  <c r="EK310"/>
  <c r="EJ311"/>
  <c r="EK311"/>
  <c r="EJ312"/>
  <c r="EK312"/>
  <c r="EJ313"/>
  <c r="EK313"/>
  <c r="EJ314"/>
  <c r="EK314"/>
  <c r="EJ315"/>
  <c r="EK315"/>
  <c r="EJ316"/>
  <c r="EK316"/>
  <c r="EJ317"/>
  <c r="EK317"/>
  <c r="EJ318"/>
  <c r="EK318"/>
  <c r="EJ319"/>
  <c r="EK319"/>
  <c r="EJ320"/>
  <c r="EK320"/>
  <c r="EJ321"/>
  <c r="EK321"/>
  <c r="EJ322"/>
  <c r="EK322"/>
  <c r="EJ323"/>
  <c r="EK323"/>
  <c r="EJ324"/>
  <c r="EK324"/>
  <c r="EJ325"/>
  <c r="EK325"/>
  <c r="EJ326"/>
  <c r="EK326"/>
  <c r="EJ327"/>
  <c r="EK327"/>
  <c r="EJ328"/>
  <c r="EK328"/>
  <c r="EJ329"/>
  <c r="EK329"/>
  <c r="EJ330"/>
  <c r="EK330"/>
  <c r="EJ331"/>
  <c r="EK331"/>
  <c r="EJ332"/>
  <c r="EK332"/>
  <c r="EJ333"/>
  <c r="EK333"/>
  <c r="EJ334"/>
  <c r="EK334"/>
  <c r="EJ335"/>
  <c r="EK335"/>
  <c r="EJ336"/>
  <c r="EK336"/>
  <c r="EJ337"/>
  <c r="EK337"/>
  <c r="EJ338"/>
  <c r="EK338"/>
  <c r="EJ339"/>
  <c r="EK339"/>
  <c r="EJ340"/>
  <c r="EK340"/>
  <c r="EJ341"/>
  <c r="EK341"/>
  <c r="EJ342"/>
  <c r="EK342"/>
  <c r="EJ343"/>
  <c r="EK343"/>
  <c r="EJ344"/>
  <c r="EK344"/>
  <c r="EJ345"/>
  <c r="EK345"/>
  <c r="EJ346"/>
  <c r="EK346"/>
  <c r="EJ347"/>
  <c r="EK347"/>
  <c r="EJ348"/>
  <c r="EK348"/>
  <c r="EJ349"/>
  <c r="EK349"/>
  <c r="EJ350"/>
  <c r="EK350"/>
  <c r="EJ351"/>
  <c r="EK351"/>
  <c r="EJ352"/>
  <c r="EK352"/>
  <c r="EJ353"/>
  <c r="EK353"/>
  <c r="EJ354"/>
  <c r="EK354"/>
  <c r="EJ355"/>
  <c r="EK355"/>
  <c r="EH3"/>
  <c r="EI3"/>
  <c r="EJ3"/>
  <c r="EK3"/>
  <c r="EL3"/>
  <c r="EH4"/>
  <c r="EI4"/>
  <c r="EJ4"/>
  <c r="EK4"/>
  <c r="EL4"/>
  <c r="EH5"/>
  <c r="EI5"/>
  <c r="EJ5"/>
  <c r="EK5"/>
  <c r="EL5"/>
  <c r="EH6"/>
  <c r="EI6"/>
  <c r="EJ6"/>
  <c r="EK6"/>
  <c r="EL6"/>
  <c r="EH7"/>
  <c r="EI7"/>
  <c r="EJ7"/>
  <c r="EK7"/>
  <c r="EL7"/>
  <c r="EH8"/>
  <c r="EI8"/>
  <c r="EJ8"/>
  <c r="EK8"/>
  <c r="EL8"/>
  <c r="EH9"/>
  <c r="EI9"/>
  <c r="EJ9"/>
  <c r="EK9"/>
  <c r="EL9"/>
  <c r="EH10"/>
  <c r="EI10"/>
  <c r="EJ10"/>
  <c r="EK10"/>
  <c r="EL10"/>
  <c r="EH11"/>
  <c r="EI11"/>
  <c r="EK11"/>
  <c r="EL11"/>
  <c r="EH12"/>
  <c r="EI12"/>
  <c r="EJ12"/>
  <c r="EK12"/>
  <c r="EL12"/>
  <c r="EH13"/>
  <c r="EI13"/>
  <c r="EJ13"/>
  <c r="EK13"/>
  <c r="EL13"/>
  <c r="EH14"/>
  <c r="EI14"/>
  <c r="EJ14"/>
  <c r="EK14"/>
  <c r="EL14"/>
  <c r="EH15"/>
  <c r="EI15"/>
  <c r="EJ15"/>
  <c r="EK15"/>
  <c r="EL15"/>
  <c r="EH16"/>
  <c r="EI16"/>
  <c r="EJ16"/>
  <c r="EK16"/>
  <c r="EL16"/>
  <c r="EH17"/>
  <c r="EI17"/>
  <c r="EJ17"/>
  <c r="EK17"/>
  <c r="EL17"/>
  <c r="EH18"/>
  <c r="EI18"/>
  <c r="EJ18"/>
  <c r="EK18"/>
  <c r="EL18"/>
  <c r="EH19"/>
  <c r="EI19"/>
  <c r="EJ19"/>
  <c r="EK19"/>
  <c r="EL19"/>
  <c r="EH20"/>
  <c r="EI20"/>
  <c r="EJ20"/>
  <c r="EK20"/>
  <c r="EL20"/>
  <c r="EH21"/>
  <c r="EI21"/>
  <c r="EJ21"/>
  <c r="EK21"/>
  <c r="EL21"/>
  <c r="EH22"/>
  <c r="EI22"/>
  <c r="EJ22"/>
  <c r="EK22"/>
  <c r="EL22"/>
  <c r="EH23"/>
  <c r="EI23"/>
  <c r="EJ23"/>
  <c r="EK23"/>
  <c r="EL23"/>
  <c r="EH24"/>
  <c r="EI24"/>
  <c r="EJ24"/>
  <c r="EK24"/>
  <c r="EL24"/>
  <c r="EH25"/>
  <c r="EI25"/>
  <c r="EJ25"/>
  <c r="EK25"/>
  <c r="EL25"/>
  <c r="EH26"/>
  <c r="EI26"/>
  <c r="EJ26"/>
  <c r="EK26"/>
  <c r="EL26"/>
  <c r="EH27"/>
  <c r="EI27"/>
  <c r="EJ27"/>
  <c r="EK27"/>
  <c r="EL27"/>
  <c r="EH28"/>
  <c r="EI28"/>
  <c r="EJ28"/>
  <c r="EK28"/>
  <c r="EL28"/>
  <c r="EH29"/>
  <c r="EI29"/>
  <c r="EJ29"/>
  <c r="EK29"/>
  <c r="EL29"/>
  <c r="EH30"/>
  <c r="EI30"/>
  <c r="EJ30"/>
  <c r="EK30"/>
  <c r="EL30"/>
  <c r="EH31"/>
  <c r="EI31"/>
  <c r="EJ31"/>
  <c r="EK31"/>
  <c r="EL31"/>
  <c r="EH32"/>
  <c r="EI32"/>
  <c r="EJ32"/>
  <c r="EK32"/>
  <c r="EL32"/>
  <c r="EH33"/>
  <c r="EI33"/>
  <c r="EJ33"/>
  <c r="EK33"/>
  <c r="EL33"/>
  <c r="EH34"/>
  <c r="EI34"/>
  <c r="EJ34"/>
  <c r="EK34"/>
  <c r="EL34"/>
  <c r="EH35"/>
  <c r="EI35"/>
  <c r="EJ35"/>
  <c r="EK35"/>
  <c r="EL35"/>
  <c r="EH36"/>
  <c r="EI36"/>
  <c r="EJ36"/>
  <c r="EK36"/>
  <c r="EL36"/>
  <c r="EH37"/>
  <c r="EI37"/>
  <c r="EJ37"/>
  <c r="EK37"/>
  <c r="EL37"/>
  <c r="EH38"/>
  <c r="EI38"/>
  <c r="EJ38"/>
  <c r="EK38"/>
  <c r="EL38"/>
  <c r="EH39"/>
  <c r="EI39"/>
  <c r="EJ39"/>
  <c r="EK39"/>
  <c r="EL39"/>
  <c r="EH40"/>
  <c r="EI40"/>
  <c r="EJ40"/>
  <c r="EK40"/>
  <c r="EL40"/>
  <c r="EH41"/>
  <c r="EI41"/>
  <c r="EJ41"/>
  <c r="EK41"/>
  <c r="EL41"/>
  <c r="EH42"/>
  <c r="EI42"/>
  <c r="EJ42"/>
  <c r="EK42"/>
  <c r="EL42"/>
  <c r="EH43"/>
  <c r="EI43"/>
  <c r="EJ43"/>
  <c r="EK43"/>
  <c r="EL43"/>
  <c r="EH44"/>
  <c r="EI44"/>
  <c r="EJ44"/>
  <c r="EK44"/>
  <c r="EL44"/>
  <c r="EH45"/>
  <c r="EI45"/>
  <c r="EJ45"/>
  <c r="EK45"/>
  <c r="EL45"/>
  <c r="EH46"/>
  <c r="EI46"/>
  <c r="EJ46"/>
  <c r="EK46"/>
  <c r="EL46"/>
  <c r="EH47"/>
  <c r="EI47"/>
  <c r="EJ47"/>
  <c r="EK47"/>
  <c r="EL47"/>
  <c r="EH48"/>
  <c r="EI48"/>
  <c r="EJ48"/>
  <c r="EK48"/>
  <c r="EL48"/>
  <c r="EH49"/>
  <c r="EI49"/>
  <c r="EJ49"/>
  <c r="EK49"/>
  <c r="EL49"/>
  <c r="EH50"/>
  <c r="EI50"/>
  <c r="EJ50"/>
  <c r="EK50"/>
  <c r="EL50"/>
  <c r="EH51"/>
  <c r="EI51"/>
  <c r="EJ51"/>
  <c r="EK51"/>
  <c r="EL51"/>
  <c r="EH52"/>
  <c r="EI52"/>
  <c r="EJ52"/>
  <c r="EK52"/>
  <c r="EL52"/>
  <c r="EH53"/>
  <c r="EI53"/>
  <c r="EJ53"/>
  <c r="EK53"/>
  <c r="EL53"/>
  <c r="EH54"/>
  <c r="EI54"/>
  <c r="EJ54"/>
  <c r="EK54"/>
  <c r="EL54"/>
  <c r="EH55"/>
  <c r="EI55"/>
  <c r="EJ55"/>
  <c r="EK55"/>
  <c r="EL55"/>
  <c r="EH56"/>
  <c r="EI56"/>
  <c r="EJ56"/>
  <c r="EK56"/>
  <c r="EL56"/>
  <c r="EH57"/>
  <c r="EI57"/>
  <c r="EJ57"/>
  <c r="EK57"/>
  <c r="EL57"/>
  <c r="EH58"/>
  <c r="EI58"/>
  <c r="EJ58"/>
  <c r="EK58"/>
  <c r="EL58"/>
  <c r="EH59"/>
  <c r="EI59"/>
  <c r="EJ59"/>
  <c r="EK59"/>
  <c r="EL59"/>
  <c r="EH60"/>
  <c r="EI60"/>
  <c r="EJ60"/>
  <c r="EK60"/>
  <c r="EL60"/>
  <c r="EH61"/>
  <c r="EI61"/>
  <c r="EJ61"/>
  <c r="EK61"/>
  <c r="EL61"/>
  <c r="EH62"/>
  <c r="EI62"/>
  <c r="EJ62"/>
  <c r="EK62"/>
  <c r="EL62"/>
  <c r="EH63"/>
  <c r="EI63"/>
  <c r="EJ63"/>
  <c r="EK63"/>
  <c r="EL63"/>
  <c r="EH64"/>
  <c r="EI64"/>
  <c r="EJ64"/>
  <c r="EK64"/>
  <c r="EL64"/>
  <c r="EH65"/>
  <c r="EI65"/>
  <c r="EJ65"/>
  <c r="EK65"/>
  <c r="EL65"/>
  <c r="EH66"/>
  <c r="EI66"/>
  <c r="EJ66"/>
  <c r="EK66"/>
  <c r="EL66"/>
  <c r="EH67"/>
  <c r="EI67"/>
  <c r="EJ67"/>
  <c r="EK67"/>
  <c r="EL67"/>
  <c r="EH68"/>
  <c r="EI68"/>
  <c r="EJ68"/>
  <c r="EK68"/>
  <c r="EL68"/>
  <c r="EH69"/>
  <c r="EI69"/>
  <c r="EJ69"/>
  <c r="EK69"/>
  <c r="EL69"/>
  <c r="EH70"/>
  <c r="EI70"/>
  <c r="EJ70"/>
  <c r="EK70"/>
  <c r="EL70"/>
  <c r="EH71"/>
  <c r="EI71"/>
  <c r="EJ71"/>
  <c r="EK71"/>
  <c r="EL71"/>
  <c r="EH72"/>
  <c r="EI72"/>
  <c r="EJ72"/>
  <c r="EK72"/>
  <c r="EL72"/>
  <c r="EH73"/>
  <c r="EI73"/>
  <c r="EJ73"/>
  <c r="EK73"/>
  <c r="EL73"/>
  <c r="EH74"/>
  <c r="EI74"/>
  <c r="EJ74"/>
  <c r="EK74"/>
  <c r="EL74"/>
  <c r="EH75"/>
  <c r="EI75"/>
  <c r="EJ75"/>
  <c r="EK75"/>
  <c r="EL75"/>
  <c r="EH76"/>
  <c r="EI76"/>
  <c r="EJ76"/>
  <c r="EK76"/>
  <c r="EL76"/>
  <c r="EH77"/>
  <c r="EI77"/>
  <c r="EJ77"/>
  <c r="EK77"/>
  <c r="EL77"/>
  <c r="EH78"/>
  <c r="EI78"/>
  <c r="EJ78"/>
  <c r="EK78"/>
  <c r="EL78"/>
  <c r="EH79"/>
  <c r="EI79"/>
  <c r="EJ79"/>
  <c r="EK79"/>
  <c r="EL79"/>
  <c r="EH80"/>
  <c r="EI80"/>
  <c r="EJ80"/>
  <c r="EK80"/>
  <c r="EL80"/>
  <c r="EH81"/>
  <c r="EI81"/>
  <c r="EJ81"/>
  <c r="EK81"/>
  <c r="EL81"/>
  <c r="EH82"/>
  <c r="EI82"/>
  <c r="EJ82"/>
  <c r="EK82"/>
  <c r="EL82"/>
  <c r="EH83"/>
  <c r="EI83"/>
  <c r="EJ83"/>
  <c r="EK83"/>
  <c r="EL83"/>
  <c r="EH84"/>
  <c r="EI84"/>
  <c r="EJ84"/>
  <c r="EK84"/>
  <c r="EL84"/>
  <c r="EH85"/>
  <c r="EI85"/>
  <c r="EJ85"/>
  <c r="EK85"/>
  <c r="EL85"/>
  <c r="EH86"/>
  <c r="EI86"/>
  <c r="EJ86"/>
  <c r="EK86"/>
  <c r="EL86"/>
  <c r="EH87"/>
  <c r="EI87"/>
  <c r="EJ87"/>
  <c r="EK87"/>
  <c r="EL87"/>
  <c r="EH88"/>
  <c r="EI88"/>
  <c r="EJ88"/>
  <c r="EK88"/>
  <c r="EL88"/>
  <c r="EH89"/>
  <c r="EI89"/>
  <c r="EJ89"/>
  <c r="EK89"/>
  <c r="EL89"/>
  <c r="EH90"/>
  <c r="EI90"/>
  <c r="EJ90"/>
  <c r="EK90"/>
  <c r="EL90"/>
  <c r="EH91"/>
  <c r="EI91"/>
  <c r="EJ91"/>
  <c r="EK91"/>
  <c r="EL91"/>
  <c r="EH92"/>
  <c r="EI92"/>
  <c r="EJ92"/>
  <c r="EK92"/>
  <c r="EL92"/>
  <c r="EH93"/>
  <c r="EI93"/>
  <c r="EJ93"/>
  <c r="EK93"/>
  <c r="EL93"/>
  <c r="EH94"/>
  <c r="EI94"/>
  <c r="EJ94"/>
  <c r="EK94"/>
  <c r="EL94"/>
  <c r="EH95"/>
  <c r="EI95"/>
  <c r="EJ95"/>
  <c r="EK95"/>
  <c r="EL95"/>
  <c r="EH96"/>
  <c r="EI96"/>
  <c r="EJ96"/>
  <c r="EK96"/>
  <c r="EL96"/>
  <c r="EH97"/>
  <c r="EI97"/>
  <c r="EJ97"/>
  <c r="EK97"/>
  <c r="EL97"/>
  <c r="EH98"/>
  <c r="EI98"/>
  <c r="EJ98"/>
  <c r="EK98"/>
  <c r="EL98"/>
  <c r="EH99"/>
  <c r="EI99"/>
  <c r="EJ99"/>
  <c r="EK99"/>
  <c r="EL99"/>
  <c r="EH100"/>
  <c r="EI100"/>
  <c r="EJ100"/>
  <c r="EK100"/>
  <c r="EL100"/>
  <c r="EH101"/>
  <c r="EI101"/>
  <c r="EJ101"/>
  <c r="EK101"/>
  <c r="EL101"/>
  <c r="EH102"/>
  <c r="EI102"/>
  <c r="EJ102"/>
  <c r="EK102"/>
  <c r="EL102"/>
  <c r="EH103"/>
  <c r="EI103"/>
  <c r="EJ103"/>
  <c r="EK103"/>
  <c r="EL103"/>
  <c r="EH104"/>
  <c r="EI104"/>
  <c r="EJ104"/>
  <c r="EK104"/>
  <c r="EL104"/>
  <c r="EH105"/>
  <c r="EI105"/>
  <c r="EJ105"/>
  <c r="EK105"/>
  <c r="EL105"/>
  <c r="EH106"/>
  <c r="EI106"/>
  <c r="EJ106"/>
  <c r="EK106"/>
  <c r="EL106"/>
  <c r="EH107"/>
  <c r="EI107"/>
  <c r="EJ107"/>
  <c r="EK107"/>
  <c r="EL107"/>
  <c r="EH108"/>
  <c r="EI108"/>
  <c r="EJ108"/>
  <c r="EK108"/>
  <c r="EL108"/>
  <c r="EH109"/>
  <c r="EI109"/>
  <c r="EJ109"/>
  <c r="EK109"/>
  <c r="EL109"/>
  <c r="EH110"/>
  <c r="EI110"/>
  <c r="EJ110"/>
  <c r="EK110"/>
  <c r="EL110"/>
  <c r="EH111"/>
  <c r="EI111"/>
  <c r="EJ111"/>
  <c r="EK111"/>
  <c r="EL111"/>
  <c r="EH112"/>
  <c r="EI112"/>
  <c r="EJ112"/>
  <c r="EK112"/>
  <c r="EL112"/>
  <c r="EH113"/>
  <c r="EI113"/>
  <c r="EJ113"/>
  <c r="EK113"/>
  <c r="EL113"/>
  <c r="EH114"/>
  <c r="EI114"/>
  <c r="EJ114"/>
  <c r="EK114"/>
  <c r="EL114"/>
  <c r="EH115"/>
  <c r="EI115"/>
  <c r="EJ115"/>
  <c r="EK115"/>
  <c r="EL115"/>
  <c r="EH116"/>
  <c r="EI116"/>
  <c r="EJ116"/>
  <c r="EK116"/>
  <c r="EL116"/>
  <c r="EH117"/>
  <c r="EI117"/>
  <c r="EJ117"/>
  <c r="EK117"/>
  <c r="EL117"/>
  <c r="EH118"/>
  <c r="EI118"/>
  <c r="EJ118"/>
  <c r="EK118"/>
  <c r="EL118"/>
  <c r="EH119"/>
  <c r="EI119"/>
  <c r="EJ119"/>
  <c r="EK119"/>
  <c r="EL119"/>
  <c r="EH120"/>
  <c r="EI120"/>
  <c r="EJ120"/>
  <c r="EK120"/>
  <c r="EL120"/>
  <c r="EH121"/>
  <c r="EI121"/>
  <c r="EJ121"/>
  <c r="EK121"/>
  <c r="EL121"/>
  <c r="EH122"/>
  <c r="EI122"/>
  <c r="EJ122"/>
  <c r="EK122"/>
  <c r="EL122"/>
  <c r="EH123"/>
  <c r="EI123"/>
  <c r="EJ123"/>
  <c r="EK123"/>
  <c r="EL123"/>
  <c r="EH124"/>
  <c r="EI124"/>
  <c r="EJ124"/>
  <c r="EK124"/>
  <c r="EL124"/>
  <c r="EH125"/>
  <c r="EI125"/>
  <c r="EJ125"/>
  <c r="EK125"/>
  <c r="EL125"/>
  <c r="EH126"/>
  <c r="EI126"/>
  <c r="EJ126"/>
  <c r="EK126"/>
  <c r="EL126"/>
  <c r="EH127"/>
  <c r="EI127"/>
  <c r="EJ127"/>
  <c r="EK127"/>
  <c r="EL127"/>
  <c r="EH128"/>
  <c r="EI128"/>
  <c r="EJ128"/>
  <c r="EK128"/>
  <c r="EL128"/>
  <c r="EH129"/>
  <c r="EI129"/>
  <c r="EJ129"/>
  <c r="EK129"/>
  <c r="EL129"/>
  <c r="EH130"/>
  <c r="EI130"/>
  <c r="EJ130"/>
  <c r="EK130"/>
  <c r="EL130"/>
  <c r="EH131"/>
  <c r="EI131"/>
  <c r="EJ131"/>
  <c r="EK131"/>
  <c r="EL131"/>
  <c r="EH132"/>
  <c r="EI132"/>
  <c r="EJ132"/>
  <c r="EK132"/>
  <c r="EL132"/>
  <c r="EH133"/>
  <c r="EI133"/>
  <c r="EJ133"/>
  <c r="EK133"/>
  <c r="EL133"/>
  <c r="EH134"/>
  <c r="EI134"/>
  <c r="EJ134"/>
  <c r="EK134"/>
  <c r="EL134"/>
  <c r="EH135"/>
  <c r="EI135"/>
  <c r="EJ135"/>
  <c r="EK135"/>
  <c r="EL135"/>
  <c r="EH136"/>
  <c r="EI136"/>
  <c r="EJ136"/>
  <c r="EK136"/>
  <c r="EL136"/>
  <c r="EH137"/>
  <c r="EI137"/>
  <c r="EJ137"/>
  <c r="EK137"/>
  <c r="EL137"/>
  <c r="EH138"/>
  <c r="EI138"/>
  <c r="EJ138"/>
  <c r="EK138"/>
  <c r="EL138"/>
  <c r="EH139"/>
  <c r="EI139"/>
  <c r="EJ139"/>
  <c r="EK139"/>
  <c r="EL139"/>
  <c r="EH140"/>
  <c r="EI140"/>
  <c r="EJ140"/>
  <c r="EK140"/>
  <c r="EL140"/>
  <c r="EH141"/>
  <c r="EI141"/>
  <c r="EJ141"/>
  <c r="EK141"/>
  <c r="EL141"/>
  <c r="EH142"/>
  <c r="EI142"/>
  <c r="EJ142"/>
  <c r="EK142"/>
  <c r="EL142"/>
  <c r="EH143"/>
  <c r="EI143"/>
  <c r="EJ143"/>
  <c r="EK143"/>
  <c r="EL143"/>
  <c r="EH144"/>
  <c r="EI144"/>
  <c r="EJ144"/>
  <c r="EK144"/>
  <c r="EL144"/>
  <c r="EH145"/>
  <c r="EI145"/>
  <c r="EJ145"/>
  <c r="EK145"/>
  <c r="EL145"/>
  <c r="EH146"/>
  <c r="EI146"/>
  <c r="EJ146"/>
  <c r="EK146"/>
  <c r="EL146"/>
  <c r="EH147"/>
  <c r="EI147"/>
  <c r="EJ147"/>
  <c r="EK147"/>
  <c r="EL147"/>
  <c r="EH148"/>
  <c r="EI148"/>
  <c r="EJ148"/>
  <c r="EK148"/>
  <c r="EL148"/>
  <c r="EH149"/>
  <c r="EI149"/>
  <c r="EJ149"/>
  <c r="EK149"/>
  <c r="EL149"/>
  <c r="EH150"/>
  <c r="EI150"/>
  <c r="EJ150"/>
  <c r="EK150"/>
  <c r="EL150"/>
  <c r="EH151"/>
  <c r="EI151"/>
  <c r="EJ151"/>
  <c r="EK151"/>
  <c r="EL151"/>
  <c r="EH152"/>
  <c r="EI152"/>
  <c r="EJ152"/>
  <c r="EK152"/>
  <c r="EL152"/>
  <c r="EH153"/>
  <c r="EI153"/>
  <c r="EJ153"/>
  <c r="EK153"/>
  <c r="EL153"/>
  <c r="EH154"/>
  <c r="EI154"/>
  <c r="EJ154"/>
  <c r="EK154"/>
  <c r="EL154"/>
  <c r="EH155"/>
  <c r="EI155"/>
  <c r="EJ155"/>
  <c r="EK155"/>
  <c r="EL155"/>
  <c r="EH156"/>
  <c r="EI156"/>
  <c r="EJ156"/>
  <c r="EK156"/>
  <c r="EL156"/>
  <c r="EH157"/>
  <c r="EI157"/>
  <c r="EJ157"/>
  <c r="EK157"/>
  <c r="EL157"/>
  <c r="EH158"/>
  <c r="EI158"/>
  <c r="EJ158"/>
  <c r="EK158"/>
  <c r="EL158"/>
  <c r="EH159"/>
  <c r="EI159"/>
  <c r="EJ159"/>
  <c r="EK159"/>
  <c r="EL159"/>
  <c r="EH160"/>
  <c r="EI160"/>
  <c r="EJ160"/>
  <c r="EK160"/>
  <c r="EL160"/>
  <c r="EH161"/>
  <c r="EI161"/>
  <c r="EJ161"/>
  <c r="EK161"/>
  <c r="EL161"/>
  <c r="EH162"/>
  <c r="EI162"/>
  <c r="EJ162"/>
  <c r="EK162"/>
  <c r="EL162"/>
  <c r="EH163"/>
  <c r="EI163"/>
  <c r="EJ163"/>
  <c r="EK163"/>
  <c r="EL163"/>
  <c r="EH164"/>
  <c r="EI164"/>
  <c r="EJ164"/>
  <c r="EK164"/>
  <c r="EL164"/>
  <c r="EH165"/>
  <c r="EI165"/>
  <c r="EJ165"/>
  <c r="EK165"/>
  <c r="EL165"/>
  <c r="EH166"/>
  <c r="EI166"/>
  <c r="EJ166"/>
  <c r="EK166"/>
  <c r="EL166"/>
  <c r="EH167"/>
  <c r="EI167"/>
  <c r="EJ167"/>
  <c r="EK167"/>
  <c r="EL167"/>
  <c r="EH168"/>
  <c r="EI168"/>
  <c r="EJ168"/>
  <c r="EK168"/>
  <c r="EL168"/>
  <c r="EH169"/>
  <c r="EI169"/>
  <c r="EJ169"/>
  <c r="EK169"/>
  <c r="EL169"/>
  <c r="EH170"/>
  <c r="EI170"/>
  <c r="EJ170"/>
  <c r="EK170"/>
  <c r="EL170"/>
  <c r="EH171"/>
  <c r="EI171"/>
  <c r="EJ171"/>
  <c r="EK171"/>
  <c r="EL171"/>
  <c r="EH172"/>
  <c r="EI172"/>
  <c r="EJ172"/>
  <c r="EK172"/>
  <c r="EL172"/>
  <c r="EH173"/>
  <c r="EI173"/>
  <c r="EJ173"/>
  <c r="EK173"/>
  <c r="EL173"/>
  <c r="EH174"/>
  <c r="EI174"/>
  <c r="EJ174"/>
  <c r="EK174"/>
  <c r="EL174"/>
  <c r="EH175"/>
  <c r="EI175"/>
  <c r="EJ175"/>
  <c r="EK175"/>
  <c r="EL175"/>
  <c r="EH176"/>
  <c r="EI176"/>
  <c r="EJ176"/>
  <c r="EK176"/>
  <c r="EL176"/>
  <c r="EH177"/>
  <c r="EI177"/>
  <c r="EJ177"/>
  <c r="EK177"/>
  <c r="EL177"/>
  <c r="EH178"/>
  <c r="EI178"/>
  <c r="EJ178"/>
  <c r="EK178"/>
  <c r="EL178"/>
  <c r="EH179"/>
  <c r="EI179"/>
  <c r="EJ179"/>
  <c r="EK179"/>
  <c r="EL179"/>
  <c r="EH180"/>
  <c r="EI180"/>
  <c r="EJ180"/>
  <c r="EK180"/>
  <c r="EL180"/>
  <c r="EH181"/>
  <c r="EI181"/>
  <c r="EJ181"/>
  <c r="EK181"/>
  <c r="EL181"/>
  <c r="EH182"/>
  <c r="EI182"/>
  <c r="EJ182"/>
  <c r="EK182"/>
  <c r="EL182"/>
  <c r="EH183"/>
  <c r="EI183"/>
  <c r="EJ183"/>
  <c r="EK183"/>
  <c r="EL183"/>
  <c r="EH184"/>
  <c r="EI184"/>
  <c r="EJ184"/>
  <c r="EK184"/>
  <c r="EL184"/>
  <c r="EH185"/>
  <c r="EI185"/>
  <c r="EJ185"/>
  <c r="EK185"/>
  <c r="EL185"/>
  <c r="EH186"/>
  <c r="EI186"/>
  <c r="EJ186"/>
  <c r="EK186"/>
  <c r="EL186"/>
  <c r="EH187"/>
  <c r="EI187"/>
  <c r="EJ187"/>
  <c r="EK187"/>
  <c r="EL187"/>
  <c r="EH188"/>
  <c r="EI188"/>
  <c r="EJ188"/>
  <c r="EK188"/>
  <c r="EL188"/>
  <c r="EH189"/>
  <c r="EI189"/>
  <c r="EJ189"/>
  <c r="EK189"/>
  <c r="EL189"/>
  <c r="EH190"/>
  <c r="EI190"/>
  <c r="EJ190"/>
  <c r="EK190"/>
  <c r="EL190"/>
  <c r="EH191"/>
  <c r="EI191"/>
  <c r="EJ191"/>
  <c r="EK191"/>
  <c r="EL191"/>
  <c r="EH192"/>
  <c r="EI192"/>
  <c r="EJ192"/>
  <c r="EK192"/>
  <c r="EL192"/>
  <c r="EH193"/>
  <c r="EJ193"/>
  <c r="EK193"/>
  <c r="EL193"/>
  <c r="EH194"/>
  <c r="EJ194"/>
  <c r="EK194"/>
  <c r="EL194"/>
  <c r="EH195"/>
  <c r="EJ195"/>
  <c r="EK195"/>
  <c r="EL195"/>
  <c r="EH196"/>
  <c r="EJ196"/>
  <c r="EK196"/>
  <c r="EL196"/>
  <c r="EH197"/>
  <c r="EJ197"/>
  <c r="EK197"/>
  <c r="EL197"/>
  <c r="EJ198"/>
  <c r="EK198"/>
  <c r="EL198"/>
  <c r="EJ199"/>
  <c r="EK199"/>
  <c r="EL199"/>
  <c r="EJ200"/>
  <c r="EK200"/>
  <c r="EL200"/>
  <c r="EJ201"/>
  <c r="EK201"/>
  <c r="EL201"/>
  <c r="EJ202"/>
  <c r="EK202"/>
  <c r="EL202"/>
  <c r="EJ203"/>
  <c r="EK203"/>
  <c r="EL203"/>
  <c r="EJ204"/>
  <c r="EK204"/>
  <c r="EL204"/>
  <c r="EJ205"/>
  <c r="EK205"/>
  <c r="EL205"/>
  <c r="EJ206"/>
  <c r="EK206"/>
  <c r="EL206"/>
  <c r="EJ207"/>
  <c r="EK207"/>
  <c r="EL207"/>
  <c r="EJ208"/>
  <c r="EK208"/>
  <c r="EL208"/>
  <c r="EJ209"/>
  <c r="EK209"/>
  <c r="EL209"/>
  <c r="EJ210"/>
  <c r="EK210"/>
  <c r="EL210"/>
  <c r="EJ211"/>
  <c r="EK211"/>
  <c r="EL211"/>
  <c r="EJ212"/>
  <c r="EK212"/>
  <c r="EL212"/>
  <c r="EJ213"/>
  <c r="EK213"/>
  <c r="EL213"/>
  <c r="EJ214"/>
  <c r="EK214"/>
  <c r="EL214"/>
  <c r="EJ215"/>
  <c r="EK215"/>
  <c r="EL215"/>
  <c r="EJ216"/>
  <c r="EK216"/>
  <c r="EL216"/>
  <c r="EJ217"/>
  <c r="EK217"/>
  <c r="EL217"/>
  <c r="EJ218"/>
  <c r="EK218"/>
  <c r="EL218"/>
  <c r="EJ219"/>
  <c r="EK219"/>
  <c r="EL219"/>
  <c r="EJ220"/>
  <c r="EK220"/>
  <c r="EL220"/>
  <c r="EJ221"/>
  <c r="EK221"/>
  <c r="EL221"/>
  <c r="EJ222"/>
  <c r="EK222"/>
  <c r="EL222"/>
  <c r="EJ223"/>
  <c r="EK223"/>
  <c r="EL223"/>
  <c r="EJ224"/>
  <c r="EK224"/>
  <c r="EL224"/>
  <c r="EJ225"/>
  <c r="EK225"/>
  <c r="EL225"/>
  <c r="EJ226"/>
  <c r="EK226"/>
  <c r="EL226"/>
  <c r="EJ227"/>
  <c r="EK227"/>
  <c r="EL227"/>
  <c r="EJ228"/>
  <c r="EK228"/>
  <c r="EL228"/>
  <c r="EJ229"/>
  <c r="EK229"/>
  <c r="EL229"/>
  <c r="EJ230"/>
  <c r="EK230"/>
  <c r="EL230"/>
  <c r="EK231"/>
  <c r="EL231"/>
  <c r="EJ232"/>
  <c r="EK232"/>
  <c r="EL232"/>
  <c r="EJ233"/>
  <c r="EK233"/>
  <c r="EL233"/>
  <c r="EJ234"/>
  <c r="EK234"/>
  <c r="EL234"/>
  <c r="EJ235"/>
  <c r="EK235"/>
  <c r="EL235"/>
  <c r="EJ236"/>
  <c r="EK236"/>
  <c r="EL236"/>
  <c r="EJ237"/>
  <c r="EK237"/>
  <c r="EL237"/>
  <c r="EJ238"/>
  <c r="EK238"/>
  <c r="EL238"/>
  <c r="EJ239"/>
  <c r="EK239"/>
  <c r="EL239"/>
  <c r="EJ240"/>
  <c r="EK240"/>
  <c r="EL240"/>
  <c r="EJ241"/>
  <c r="EK241"/>
  <c r="EL241"/>
  <c r="EJ242"/>
  <c r="EK242"/>
  <c r="EL242"/>
  <c r="EJ243"/>
  <c r="EK243"/>
  <c r="EL243"/>
  <c r="EJ244"/>
  <c r="EK244"/>
  <c r="EL244"/>
  <c r="EJ245"/>
  <c r="EK245"/>
  <c r="EL245"/>
  <c r="EK246"/>
  <c r="EL246"/>
  <c r="EK247"/>
  <c r="EL247"/>
  <c r="EJ248"/>
  <c r="EK248"/>
  <c r="EL248"/>
  <c r="EJ249"/>
  <c r="EK249"/>
  <c r="EL249"/>
  <c r="EJ250"/>
  <c r="EK250"/>
  <c r="EL250"/>
  <c r="EJ251"/>
  <c r="EK251"/>
  <c r="EL251"/>
  <c r="EJ252"/>
  <c r="EK252"/>
  <c r="EL252"/>
  <c r="EJ253"/>
  <c r="EK253"/>
  <c r="EL253"/>
  <c r="EJ254"/>
  <c r="EK254"/>
  <c r="EL254"/>
  <c r="EJ255"/>
  <c r="EK255"/>
  <c r="EL255"/>
  <c r="EJ256"/>
  <c r="EK256"/>
  <c r="EL256"/>
  <c r="EJ257"/>
  <c r="EK257"/>
  <c r="EL257"/>
  <c r="EJ258"/>
  <c r="EK258"/>
  <c r="EL258"/>
  <c r="EJ259"/>
  <c r="EK259"/>
  <c r="EL259"/>
  <c r="EJ260"/>
  <c r="EK260"/>
  <c r="EL260"/>
  <c r="EJ261"/>
  <c r="EK261"/>
  <c r="EL261"/>
  <c r="EJ262"/>
  <c r="EK262"/>
  <c r="EL262"/>
  <c r="EJ263"/>
  <c r="EK263"/>
  <c r="EL263"/>
  <c r="EL2"/>
  <c r="EK2"/>
  <c r="EJ2"/>
  <c r="EI2"/>
  <c r="EH2"/>
  <c r="DY356"/>
  <c r="DY357"/>
  <c r="DY358"/>
  <c r="DY359"/>
  <c r="DY360"/>
  <c r="DY361"/>
  <c r="DY362"/>
  <c r="DY363"/>
  <c r="DY364"/>
  <c r="DY365"/>
  <c r="DY366"/>
  <c r="DY367"/>
  <c r="DY368"/>
  <c r="DY369"/>
  <c r="DY370"/>
  <c r="DY371"/>
  <c r="DY372"/>
  <c r="DY373"/>
  <c r="DY374"/>
  <c r="DY375"/>
  <c r="DY376"/>
  <c r="DY377"/>
  <c r="DY378"/>
  <c r="DY379"/>
  <c r="DY380"/>
  <c r="DY381"/>
  <c r="DY382"/>
  <c r="DY383"/>
  <c r="DY384"/>
  <c r="DY385"/>
  <c r="DY386"/>
  <c r="DY387"/>
  <c r="DY388"/>
  <c r="DY389"/>
  <c r="DY390"/>
  <c r="DY391"/>
  <c r="DY392"/>
  <c r="DY393"/>
  <c r="DY394"/>
  <c r="DY395"/>
  <c r="DY396"/>
  <c r="DY264"/>
  <c r="DZ264"/>
  <c r="DY265"/>
  <c r="DZ265"/>
  <c r="DY266"/>
  <c r="DZ266"/>
  <c r="DY267"/>
  <c r="DZ267"/>
  <c r="DY268"/>
  <c r="DZ268"/>
  <c r="DY269"/>
  <c r="DZ269"/>
  <c r="DY270"/>
  <c r="DZ270"/>
  <c r="DY271"/>
  <c r="DZ271"/>
  <c r="DY272"/>
  <c r="DZ272"/>
  <c r="DY273"/>
  <c r="DZ273"/>
  <c r="DY274"/>
  <c r="DZ274"/>
  <c r="DY275"/>
  <c r="DZ275"/>
  <c r="DY276"/>
  <c r="DZ276"/>
  <c r="DY277"/>
  <c r="DZ277"/>
  <c r="DY278"/>
  <c r="DZ278"/>
  <c r="DY279"/>
  <c r="DZ279"/>
  <c r="DY280"/>
  <c r="DZ280"/>
  <c r="DY281"/>
  <c r="DZ281"/>
  <c r="DY282"/>
  <c r="DZ282"/>
  <c r="DY283"/>
  <c r="DZ283"/>
  <c r="DY284"/>
  <c r="DZ284"/>
  <c r="DY285"/>
  <c r="DZ285"/>
  <c r="DY286"/>
  <c r="DZ286"/>
  <c r="DY287"/>
  <c r="DZ287"/>
  <c r="DY288"/>
  <c r="DZ288"/>
  <c r="DY289"/>
  <c r="DZ289"/>
  <c r="DY290"/>
  <c r="DZ290"/>
  <c r="DY291"/>
  <c r="DZ291"/>
  <c r="DY292"/>
  <c r="DZ292"/>
  <c r="DY293"/>
  <c r="DZ293"/>
  <c r="DY294"/>
  <c r="DZ294"/>
  <c r="DY295"/>
  <c r="DZ295"/>
  <c r="DY296"/>
  <c r="DZ296"/>
  <c r="DY297"/>
  <c r="DZ297"/>
  <c r="DY298"/>
  <c r="DZ298"/>
  <c r="DY299"/>
  <c r="DZ299"/>
  <c r="DY300"/>
  <c r="DZ300"/>
  <c r="DY301"/>
  <c r="DZ301"/>
  <c r="DY302"/>
  <c r="DZ302"/>
  <c r="DY303"/>
  <c r="DZ303"/>
  <c r="DY304"/>
  <c r="DZ304"/>
  <c r="DY305"/>
  <c r="DZ305"/>
  <c r="DY306"/>
  <c r="DZ306"/>
  <c r="DY307"/>
  <c r="DZ307"/>
  <c r="DY308"/>
  <c r="DZ308"/>
  <c r="DY309"/>
  <c r="DZ309"/>
  <c r="DY310"/>
  <c r="DZ310"/>
  <c r="DY311"/>
  <c r="DZ311"/>
  <c r="DY312"/>
  <c r="DZ312"/>
  <c r="DY313"/>
  <c r="DZ313"/>
  <c r="DY314"/>
  <c r="DZ314"/>
  <c r="DY315"/>
  <c r="DZ315"/>
  <c r="DY316"/>
  <c r="DZ316"/>
  <c r="DY317"/>
  <c r="DZ317"/>
  <c r="DY318"/>
  <c r="DZ318"/>
  <c r="DY319"/>
  <c r="DZ319"/>
  <c r="DY320"/>
  <c r="DZ320"/>
  <c r="DY321"/>
  <c r="DZ321"/>
  <c r="DY322"/>
  <c r="DZ322"/>
  <c r="DY323"/>
  <c r="DZ323"/>
  <c r="DY324"/>
  <c r="DZ324"/>
  <c r="DY325"/>
  <c r="DZ325"/>
  <c r="DY326"/>
  <c r="DZ326"/>
  <c r="DY327"/>
  <c r="DZ327"/>
  <c r="DY328"/>
  <c r="DZ328"/>
  <c r="DY329"/>
  <c r="DZ329"/>
  <c r="DY330"/>
  <c r="DZ330"/>
  <c r="DY331"/>
  <c r="DZ331"/>
  <c r="DY332"/>
  <c r="DZ332"/>
  <c r="DY333"/>
  <c r="DZ333"/>
  <c r="DY334"/>
  <c r="DZ334"/>
  <c r="DY335"/>
  <c r="DZ335"/>
  <c r="DY336"/>
  <c r="DZ336"/>
  <c r="DY337"/>
  <c r="DZ337"/>
  <c r="DY338"/>
  <c r="DZ338"/>
  <c r="DY339"/>
  <c r="DZ339"/>
  <c r="DY340"/>
  <c r="DZ340"/>
  <c r="DY341"/>
  <c r="DZ341"/>
  <c r="DY342"/>
  <c r="DZ342"/>
  <c r="DY343"/>
  <c r="DZ343"/>
  <c r="DY344"/>
  <c r="DZ344"/>
  <c r="DY345"/>
  <c r="DZ345"/>
  <c r="DY346"/>
  <c r="DZ346"/>
  <c r="DY347"/>
  <c r="DZ347"/>
  <c r="DY348"/>
  <c r="DZ348"/>
  <c r="DY349"/>
  <c r="DZ349"/>
  <c r="DY350"/>
  <c r="DZ350"/>
  <c r="DY351"/>
  <c r="DZ351"/>
  <c r="DY352"/>
  <c r="DZ352"/>
  <c r="DY353"/>
  <c r="DZ353"/>
  <c r="DY354"/>
  <c r="DZ354"/>
  <c r="DY355"/>
  <c r="DZ355"/>
  <c r="DZ263"/>
  <c r="DW3"/>
  <c r="DX3"/>
  <c r="DY3"/>
  <c r="DZ3"/>
  <c r="EA3"/>
  <c r="DW4"/>
  <c r="DX4"/>
  <c r="DY4"/>
  <c r="DZ4"/>
  <c r="EA4"/>
  <c r="DW5"/>
  <c r="DX5"/>
  <c r="DY5"/>
  <c r="DZ5"/>
  <c r="EA5"/>
  <c r="DW6"/>
  <c r="DX6"/>
  <c r="DY6"/>
  <c r="DZ6"/>
  <c r="EA6"/>
  <c r="DW7"/>
  <c r="DX7"/>
  <c r="DY7"/>
  <c r="DZ7"/>
  <c r="EA7"/>
  <c r="DW8"/>
  <c r="DX8"/>
  <c r="DY8"/>
  <c r="DZ8"/>
  <c r="EA8"/>
  <c r="DW9"/>
  <c r="DX9"/>
  <c r="DY9"/>
  <c r="DZ9"/>
  <c r="EA9"/>
  <c r="DW10"/>
  <c r="DX10"/>
  <c r="DY10"/>
  <c r="DZ10"/>
  <c r="EA10"/>
  <c r="DW11"/>
  <c r="DX11"/>
  <c r="DZ11"/>
  <c r="EA11"/>
  <c r="DW12"/>
  <c r="DX12"/>
  <c r="DY12"/>
  <c r="DZ12"/>
  <c r="EA12"/>
  <c r="DW13"/>
  <c r="DX13"/>
  <c r="DY13"/>
  <c r="DZ13"/>
  <c r="EA13"/>
  <c r="DW14"/>
  <c r="DX14"/>
  <c r="DY14"/>
  <c r="DZ14"/>
  <c r="EA14"/>
  <c r="DW15"/>
  <c r="DX15"/>
  <c r="DY15"/>
  <c r="DZ15"/>
  <c r="EA15"/>
  <c r="DW16"/>
  <c r="DX16"/>
  <c r="DY16"/>
  <c r="DZ16"/>
  <c r="EA16"/>
  <c r="DW17"/>
  <c r="DX17"/>
  <c r="DY17"/>
  <c r="DZ17"/>
  <c r="EA17"/>
  <c r="DW18"/>
  <c r="DX18"/>
  <c r="DY18"/>
  <c r="DZ18"/>
  <c r="EA18"/>
  <c r="DW19"/>
  <c r="DX19"/>
  <c r="DY19"/>
  <c r="DZ19"/>
  <c r="EA19"/>
  <c r="DW20"/>
  <c r="DX20"/>
  <c r="DY20"/>
  <c r="DZ20"/>
  <c r="EA20"/>
  <c r="DW21"/>
  <c r="DX21"/>
  <c r="DY21"/>
  <c r="DZ21"/>
  <c r="EA21"/>
  <c r="DW22"/>
  <c r="DX22"/>
  <c r="DY22"/>
  <c r="DZ22"/>
  <c r="EA22"/>
  <c r="DW23"/>
  <c r="DX23"/>
  <c r="DY23"/>
  <c r="DZ23"/>
  <c r="EA23"/>
  <c r="DW24"/>
  <c r="DX24"/>
  <c r="DY24"/>
  <c r="DZ24"/>
  <c r="EA24"/>
  <c r="DW25"/>
  <c r="DX25"/>
  <c r="DY25"/>
  <c r="DZ25"/>
  <c r="EA25"/>
  <c r="DW26"/>
  <c r="DX26"/>
  <c r="DY26"/>
  <c r="DZ26"/>
  <c r="EA26"/>
  <c r="DW27"/>
  <c r="DX27"/>
  <c r="DY27"/>
  <c r="DZ27"/>
  <c r="EA27"/>
  <c r="DW28"/>
  <c r="DX28"/>
  <c r="DY28"/>
  <c r="DZ28"/>
  <c r="EA28"/>
  <c r="DW29"/>
  <c r="DX29"/>
  <c r="DY29"/>
  <c r="DZ29"/>
  <c r="EA29"/>
  <c r="DW30"/>
  <c r="DX30"/>
  <c r="DY30"/>
  <c r="DZ30"/>
  <c r="EA30"/>
  <c r="DW31"/>
  <c r="DX31"/>
  <c r="DY31"/>
  <c r="DZ31"/>
  <c r="EA31"/>
  <c r="DW32"/>
  <c r="DX32"/>
  <c r="DY32"/>
  <c r="DZ32"/>
  <c r="EA32"/>
  <c r="DW33"/>
  <c r="DX33"/>
  <c r="DY33"/>
  <c r="DZ33"/>
  <c r="EA33"/>
  <c r="DW34"/>
  <c r="DX34"/>
  <c r="DY34"/>
  <c r="DZ34"/>
  <c r="EA34"/>
  <c r="DW35"/>
  <c r="DX35"/>
  <c r="DY35"/>
  <c r="DZ35"/>
  <c r="EA35"/>
  <c r="DW36"/>
  <c r="DX36"/>
  <c r="DY36"/>
  <c r="DZ36"/>
  <c r="EA36"/>
  <c r="DW37"/>
  <c r="DX37"/>
  <c r="DY37"/>
  <c r="DZ37"/>
  <c r="EA37"/>
  <c r="DW38"/>
  <c r="DX38"/>
  <c r="DY38"/>
  <c r="DZ38"/>
  <c r="EA38"/>
  <c r="DW39"/>
  <c r="DX39"/>
  <c r="DY39"/>
  <c r="DZ39"/>
  <c r="EA39"/>
  <c r="DW40"/>
  <c r="DX40"/>
  <c r="DY40"/>
  <c r="DZ40"/>
  <c r="EA40"/>
  <c r="DW41"/>
  <c r="DX41"/>
  <c r="DY41"/>
  <c r="DZ41"/>
  <c r="EA41"/>
  <c r="DW42"/>
  <c r="DX42"/>
  <c r="DY42"/>
  <c r="DZ42"/>
  <c r="EA42"/>
  <c r="DW43"/>
  <c r="DX43"/>
  <c r="DY43"/>
  <c r="DZ43"/>
  <c r="EA43"/>
  <c r="DW44"/>
  <c r="DX44"/>
  <c r="DY44"/>
  <c r="DZ44"/>
  <c r="EA44"/>
  <c r="DW45"/>
  <c r="DX45"/>
  <c r="DY45"/>
  <c r="DZ45"/>
  <c r="EA45"/>
  <c r="DW46"/>
  <c r="DX46"/>
  <c r="DY46"/>
  <c r="DZ46"/>
  <c r="EA46"/>
  <c r="DW47"/>
  <c r="DX47"/>
  <c r="DY47"/>
  <c r="DZ47"/>
  <c r="EA47"/>
  <c r="DW48"/>
  <c r="DX48"/>
  <c r="DY48"/>
  <c r="DZ48"/>
  <c r="EA48"/>
  <c r="DW49"/>
  <c r="DX49"/>
  <c r="DY49"/>
  <c r="DZ49"/>
  <c r="EA49"/>
  <c r="DW50"/>
  <c r="DX50"/>
  <c r="DY50"/>
  <c r="DZ50"/>
  <c r="EA50"/>
  <c r="DW51"/>
  <c r="DX51"/>
  <c r="DY51"/>
  <c r="DZ51"/>
  <c r="EA51"/>
  <c r="DW52"/>
  <c r="DX52"/>
  <c r="DY52"/>
  <c r="DZ52"/>
  <c r="EA52"/>
  <c r="DW53"/>
  <c r="DX53"/>
  <c r="DY53"/>
  <c r="DZ53"/>
  <c r="EA53"/>
  <c r="DW54"/>
  <c r="DX54"/>
  <c r="DY54"/>
  <c r="DZ54"/>
  <c r="EA54"/>
  <c r="DW55"/>
  <c r="DX55"/>
  <c r="DY55"/>
  <c r="DZ55"/>
  <c r="EA55"/>
  <c r="DW56"/>
  <c r="DX56"/>
  <c r="DY56"/>
  <c r="DZ56"/>
  <c r="EA56"/>
  <c r="DW57"/>
  <c r="DX57"/>
  <c r="DY57"/>
  <c r="DZ57"/>
  <c r="EA57"/>
  <c r="DW58"/>
  <c r="DX58"/>
  <c r="DY58"/>
  <c r="DZ58"/>
  <c r="EA58"/>
  <c r="DW59"/>
  <c r="DX59"/>
  <c r="DY59"/>
  <c r="DZ59"/>
  <c r="EA59"/>
  <c r="DW60"/>
  <c r="DX60"/>
  <c r="DY60"/>
  <c r="DZ60"/>
  <c r="EA60"/>
  <c r="DW61"/>
  <c r="DX61"/>
  <c r="DY61"/>
  <c r="DZ61"/>
  <c r="EA61"/>
  <c r="DW62"/>
  <c r="DX62"/>
  <c r="DY62"/>
  <c r="DZ62"/>
  <c r="EA62"/>
  <c r="DW63"/>
  <c r="DX63"/>
  <c r="DY63"/>
  <c r="DZ63"/>
  <c r="EA63"/>
  <c r="DW64"/>
  <c r="DX64"/>
  <c r="DY64"/>
  <c r="DZ64"/>
  <c r="EA64"/>
  <c r="DW65"/>
  <c r="DX65"/>
  <c r="DY65"/>
  <c r="DZ65"/>
  <c r="EA65"/>
  <c r="DW66"/>
  <c r="DX66"/>
  <c r="DY66"/>
  <c r="DZ66"/>
  <c r="EA66"/>
  <c r="DW67"/>
  <c r="DX67"/>
  <c r="DY67"/>
  <c r="DZ67"/>
  <c r="EA67"/>
  <c r="DW68"/>
  <c r="DX68"/>
  <c r="DY68"/>
  <c r="DZ68"/>
  <c r="EA68"/>
  <c r="DW69"/>
  <c r="DX69"/>
  <c r="DY69"/>
  <c r="DZ69"/>
  <c r="EA69"/>
  <c r="DW70"/>
  <c r="DX70"/>
  <c r="DY70"/>
  <c r="DZ70"/>
  <c r="EA70"/>
  <c r="DW71"/>
  <c r="DX71"/>
  <c r="DY71"/>
  <c r="DZ71"/>
  <c r="EA71"/>
  <c r="DW72"/>
  <c r="DX72"/>
  <c r="DY72"/>
  <c r="DZ72"/>
  <c r="EA72"/>
  <c r="DW73"/>
  <c r="DX73"/>
  <c r="DY73"/>
  <c r="DZ73"/>
  <c r="EA73"/>
  <c r="DW74"/>
  <c r="DX74"/>
  <c r="DY74"/>
  <c r="DZ74"/>
  <c r="EA74"/>
  <c r="DW75"/>
  <c r="DX75"/>
  <c r="DY75"/>
  <c r="DZ75"/>
  <c r="EA75"/>
  <c r="DW76"/>
  <c r="DX76"/>
  <c r="DY76"/>
  <c r="DZ76"/>
  <c r="EA76"/>
  <c r="DW77"/>
  <c r="DX77"/>
  <c r="DY77"/>
  <c r="DZ77"/>
  <c r="EA77"/>
  <c r="DW78"/>
  <c r="DX78"/>
  <c r="DY78"/>
  <c r="DZ78"/>
  <c r="EA78"/>
  <c r="DW79"/>
  <c r="DX79"/>
  <c r="DY79"/>
  <c r="DZ79"/>
  <c r="EA79"/>
  <c r="DW80"/>
  <c r="DX80"/>
  <c r="DY80"/>
  <c r="DZ80"/>
  <c r="EA80"/>
  <c r="DW81"/>
  <c r="DX81"/>
  <c r="DY81"/>
  <c r="DZ81"/>
  <c r="EA81"/>
  <c r="DW82"/>
  <c r="DX82"/>
  <c r="DY82"/>
  <c r="DZ82"/>
  <c r="EA82"/>
  <c r="DW83"/>
  <c r="DX83"/>
  <c r="DY83"/>
  <c r="DZ83"/>
  <c r="EA83"/>
  <c r="DW84"/>
  <c r="DX84"/>
  <c r="DY84"/>
  <c r="DZ84"/>
  <c r="EA84"/>
  <c r="DW85"/>
  <c r="DX85"/>
  <c r="DY85"/>
  <c r="DZ85"/>
  <c r="EA85"/>
  <c r="DW86"/>
  <c r="DX86"/>
  <c r="DY86"/>
  <c r="DZ86"/>
  <c r="EA86"/>
  <c r="DW87"/>
  <c r="DX87"/>
  <c r="DY87"/>
  <c r="DZ87"/>
  <c r="EA87"/>
  <c r="DW88"/>
  <c r="DX88"/>
  <c r="DY88"/>
  <c r="DZ88"/>
  <c r="EA88"/>
  <c r="DW89"/>
  <c r="DX89"/>
  <c r="DY89"/>
  <c r="DZ89"/>
  <c r="EA89"/>
  <c r="DW90"/>
  <c r="DX90"/>
  <c r="DY90"/>
  <c r="DZ90"/>
  <c r="EA90"/>
  <c r="DW91"/>
  <c r="DX91"/>
  <c r="DY91"/>
  <c r="DZ91"/>
  <c r="EA91"/>
  <c r="DW92"/>
  <c r="DX92"/>
  <c r="DY92"/>
  <c r="DZ92"/>
  <c r="EA92"/>
  <c r="DW93"/>
  <c r="DX93"/>
  <c r="DY93"/>
  <c r="DZ93"/>
  <c r="EA93"/>
  <c r="DW94"/>
  <c r="DX94"/>
  <c r="DY94"/>
  <c r="DZ94"/>
  <c r="EA94"/>
  <c r="DW95"/>
  <c r="DX95"/>
  <c r="DY95"/>
  <c r="DZ95"/>
  <c r="EA95"/>
  <c r="DW96"/>
  <c r="DX96"/>
  <c r="DY96"/>
  <c r="DZ96"/>
  <c r="EA96"/>
  <c r="DW97"/>
  <c r="DX97"/>
  <c r="DY97"/>
  <c r="DZ97"/>
  <c r="EA97"/>
  <c r="DW98"/>
  <c r="DX98"/>
  <c r="DY98"/>
  <c r="DZ98"/>
  <c r="EA98"/>
  <c r="DW99"/>
  <c r="DX99"/>
  <c r="DY99"/>
  <c r="DZ99"/>
  <c r="EA99"/>
  <c r="DW100"/>
  <c r="DX100"/>
  <c r="DY100"/>
  <c r="DZ100"/>
  <c r="EA100"/>
  <c r="DW101"/>
  <c r="DX101"/>
  <c r="DY101"/>
  <c r="DZ101"/>
  <c r="EA101"/>
  <c r="DW102"/>
  <c r="DX102"/>
  <c r="DY102"/>
  <c r="DZ102"/>
  <c r="EA102"/>
  <c r="DW103"/>
  <c r="DX103"/>
  <c r="DY103"/>
  <c r="DZ103"/>
  <c r="EA103"/>
  <c r="DW104"/>
  <c r="DX104"/>
  <c r="DY104"/>
  <c r="DZ104"/>
  <c r="EA104"/>
  <c r="DW105"/>
  <c r="DX105"/>
  <c r="DY105"/>
  <c r="DZ105"/>
  <c r="EA105"/>
  <c r="DW106"/>
  <c r="DX106"/>
  <c r="DY106"/>
  <c r="DZ106"/>
  <c r="EA106"/>
  <c r="DW107"/>
  <c r="DX107"/>
  <c r="DY107"/>
  <c r="DZ107"/>
  <c r="EA107"/>
  <c r="DW108"/>
  <c r="DX108"/>
  <c r="DY108"/>
  <c r="DZ108"/>
  <c r="EA108"/>
  <c r="DW109"/>
  <c r="DX109"/>
  <c r="DY109"/>
  <c r="DZ109"/>
  <c r="EA109"/>
  <c r="DW110"/>
  <c r="DX110"/>
  <c r="DY110"/>
  <c r="DZ110"/>
  <c r="EA110"/>
  <c r="DW111"/>
  <c r="DX111"/>
  <c r="DY111"/>
  <c r="DZ111"/>
  <c r="EA111"/>
  <c r="DW112"/>
  <c r="DX112"/>
  <c r="DY112"/>
  <c r="DZ112"/>
  <c r="EA112"/>
  <c r="DW113"/>
  <c r="DX113"/>
  <c r="DY113"/>
  <c r="DZ113"/>
  <c r="EA113"/>
  <c r="DW114"/>
  <c r="DX114"/>
  <c r="DY114"/>
  <c r="DZ114"/>
  <c r="EA114"/>
  <c r="DW115"/>
  <c r="DX115"/>
  <c r="DY115"/>
  <c r="DZ115"/>
  <c r="EA115"/>
  <c r="DW116"/>
  <c r="DX116"/>
  <c r="DY116"/>
  <c r="DZ116"/>
  <c r="EA116"/>
  <c r="DW117"/>
  <c r="DX117"/>
  <c r="DY117"/>
  <c r="DZ117"/>
  <c r="EA117"/>
  <c r="DW118"/>
  <c r="DX118"/>
  <c r="DY118"/>
  <c r="DZ118"/>
  <c r="EA118"/>
  <c r="DW119"/>
  <c r="DX119"/>
  <c r="DY119"/>
  <c r="DZ119"/>
  <c r="EA119"/>
  <c r="DW120"/>
  <c r="DX120"/>
  <c r="DY120"/>
  <c r="DZ120"/>
  <c r="EA120"/>
  <c r="DW121"/>
  <c r="DX121"/>
  <c r="DY121"/>
  <c r="DZ121"/>
  <c r="EA121"/>
  <c r="DW122"/>
  <c r="DX122"/>
  <c r="DY122"/>
  <c r="DZ122"/>
  <c r="EA122"/>
  <c r="DW123"/>
  <c r="DX123"/>
  <c r="DY123"/>
  <c r="DZ123"/>
  <c r="EA123"/>
  <c r="DW124"/>
  <c r="DX124"/>
  <c r="DY124"/>
  <c r="DZ124"/>
  <c r="EA124"/>
  <c r="DW125"/>
  <c r="DX125"/>
  <c r="DY125"/>
  <c r="DZ125"/>
  <c r="EA125"/>
  <c r="DW126"/>
  <c r="DX126"/>
  <c r="DY126"/>
  <c r="DZ126"/>
  <c r="EA126"/>
  <c r="DW127"/>
  <c r="DX127"/>
  <c r="DY127"/>
  <c r="DZ127"/>
  <c r="EA127"/>
  <c r="DW128"/>
  <c r="DX128"/>
  <c r="DY128"/>
  <c r="DZ128"/>
  <c r="EA128"/>
  <c r="DW129"/>
  <c r="DX129"/>
  <c r="DY129"/>
  <c r="DZ129"/>
  <c r="EA129"/>
  <c r="DW130"/>
  <c r="DX130"/>
  <c r="DY130"/>
  <c r="DZ130"/>
  <c r="EA130"/>
  <c r="DW131"/>
  <c r="DX131"/>
  <c r="DY131"/>
  <c r="DZ131"/>
  <c r="EA131"/>
  <c r="DW132"/>
  <c r="DX132"/>
  <c r="DY132"/>
  <c r="DZ132"/>
  <c r="EA132"/>
  <c r="DW133"/>
  <c r="DX133"/>
  <c r="DY133"/>
  <c r="DZ133"/>
  <c r="EA133"/>
  <c r="DW134"/>
  <c r="DX134"/>
  <c r="DY134"/>
  <c r="DZ134"/>
  <c r="EA134"/>
  <c r="DW135"/>
  <c r="DX135"/>
  <c r="DY135"/>
  <c r="DZ135"/>
  <c r="EA135"/>
  <c r="DW136"/>
  <c r="DX136"/>
  <c r="DY136"/>
  <c r="DZ136"/>
  <c r="EA136"/>
  <c r="DW137"/>
  <c r="DX137"/>
  <c r="DY137"/>
  <c r="DZ137"/>
  <c r="EA137"/>
  <c r="DW138"/>
  <c r="DX138"/>
  <c r="DY138"/>
  <c r="DZ138"/>
  <c r="EA138"/>
  <c r="DW139"/>
  <c r="DX139"/>
  <c r="DY139"/>
  <c r="DZ139"/>
  <c r="EA139"/>
  <c r="DW140"/>
  <c r="DX140"/>
  <c r="DY140"/>
  <c r="DZ140"/>
  <c r="EA140"/>
  <c r="DW141"/>
  <c r="DX141"/>
  <c r="DY141"/>
  <c r="DZ141"/>
  <c r="EA141"/>
  <c r="DW142"/>
  <c r="DX142"/>
  <c r="DY142"/>
  <c r="DZ142"/>
  <c r="EA142"/>
  <c r="DW143"/>
  <c r="DX143"/>
  <c r="DY143"/>
  <c r="DZ143"/>
  <c r="EA143"/>
  <c r="DW144"/>
  <c r="DX144"/>
  <c r="DY144"/>
  <c r="DZ144"/>
  <c r="EA144"/>
  <c r="DW145"/>
  <c r="DX145"/>
  <c r="DY145"/>
  <c r="DZ145"/>
  <c r="EA145"/>
  <c r="DW146"/>
  <c r="DX146"/>
  <c r="DY146"/>
  <c r="DZ146"/>
  <c r="EA146"/>
  <c r="DW147"/>
  <c r="DX147"/>
  <c r="DY147"/>
  <c r="DZ147"/>
  <c r="EA147"/>
  <c r="DW148"/>
  <c r="DX148"/>
  <c r="DY148"/>
  <c r="DZ148"/>
  <c r="EA148"/>
  <c r="DW149"/>
  <c r="DX149"/>
  <c r="DY149"/>
  <c r="DZ149"/>
  <c r="EA149"/>
  <c r="DW150"/>
  <c r="DX150"/>
  <c r="DY150"/>
  <c r="DZ150"/>
  <c r="EA150"/>
  <c r="DW151"/>
  <c r="DX151"/>
  <c r="DY151"/>
  <c r="DZ151"/>
  <c r="EA151"/>
  <c r="DW152"/>
  <c r="DX152"/>
  <c r="DY152"/>
  <c r="DZ152"/>
  <c r="EA152"/>
  <c r="DW153"/>
  <c r="DX153"/>
  <c r="DY153"/>
  <c r="DZ153"/>
  <c r="EA153"/>
  <c r="DW154"/>
  <c r="DX154"/>
  <c r="DY154"/>
  <c r="DZ154"/>
  <c r="EA154"/>
  <c r="DW155"/>
  <c r="DX155"/>
  <c r="DY155"/>
  <c r="DZ155"/>
  <c r="EA155"/>
  <c r="DW156"/>
  <c r="DX156"/>
  <c r="DY156"/>
  <c r="DZ156"/>
  <c r="EA156"/>
  <c r="DW157"/>
  <c r="DX157"/>
  <c r="DY157"/>
  <c r="DZ157"/>
  <c r="EA157"/>
  <c r="DW158"/>
  <c r="DX158"/>
  <c r="DY158"/>
  <c r="DZ158"/>
  <c r="EA158"/>
  <c r="DW159"/>
  <c r="DX159"/>
  <c r="DY159"/>
  <c r="DZ159"/>
  <c r="EA159"/>
  <c r="DW160"/>
  <c r="DX160"/>
  <c r="DY160"/>
  <c r="DZ160"/>
  <c r="EA160"/>
  <c r="DW161"/>
  <c r="DX161"/>
  <c r="DY161"/>
  <c r="DZ161"/>
  <c r="EA161"/>
  <c r="DW162"/>
  <c r="DX162"/>
  <c r="DY162"/>
  <c r="DZ162"/>
  <c r="EA162"/>
  <c r="DW163"/>
  <c r="DX163"/>
  <c r="DY163"/>
  <c r="DZ163"/>
  <c r="EA163"/>
  <c r="DW164"/>
  <c r="DX164"/>
  <c r="DY164"/>
  <c r="DZ164"/>
  <c r="EA164"/>
  <c r="DW165"/>
  <c r="DX165"/>
  <c r="DY165"/>
  <c r="DZ165"/>
  <c r="EA165"/>
  <c r="DW166"/>
  <c r="DX166"/>
  <c r="DY166"/>
  <c r="DZ166"/>
  <c r="EA166"/>
  <c r="DW167"/>
  <c r="DX167"/>
  <c r="DY167"/>
  <c r="DZ167"/>
  <c r="EA167"/>
  <c r="DW168"/>
  <c r="DX168"/>
  <c r="DY168"/>
  <c r="DZ168"/>
  <c r="EA168"/>
  <c r="DW169"/>
  <c r="DX169"/>
  <c r="DY169"/>
  <c r="DZ169"/>
  <c r="EA169"/>
  <c r="DW170"/>
  <c r="DX170"/>
  <c r="DY170"/>
  <c r="DZ170"/>
  <c r="EA170"/>
  <c r="DW171"/>
  <c r="DX171"/>
  <c r="DY171"/>
  <c r="DZ171"/>
  <c r="EA171"/>
  <c r="DW172"/>
  <c r="DX172"/>
  <c r="DY172"/>
  <c r="DZ172"/>
  <c r="EA172"/>
  <c r="DW173"/>
  <c r="DX173"/>
  <c r="DY173"/>
  <c r="DZ173"/>
  <c r="EA173"/>
  <c r="DW174"/>
  <c r="DX174"/>
  <c r="DY174"/>
  <c r="DZ174"/>
  <c r="EA174"/>
  <c r="DW175"/>
  <c r="DX175"/>
  <c r="DY175"/>
  <c r="DZ175"/>
  <c r="EA175"/>
  <c r="DX176"/>
  <c r="DY176"/>
  <c r="DZ176"/>
  <c r="EA176"/>
  <c r="DW177"/>
  <c r="DX177"/>
  <c r="DY177"/>
  <c r="DZ177"/>
  <c r="EA177"/>
  <c r="DW178"/>
  <c r="DX178"/>
  <c r="DY178"/>
  <c r="DZ178"/>
  <c r="EA178"/>
  <c r="DW179"/>
  <c r="DX179"/>
  <c r="DY179"/>
  <c r="DZ179"/>
  <c r="EA179"/>
  <c r="DW180"/>
  <c r="DX180"/>
  <c r="DY180"/>
  <c r="DZ180"/>
  <c r="EA180"/>
  <c r="DW181"/>
  <c r="DX181"/>
  <c r="DY181"/>
  <c r="DZ181"/>
  <c r="EA181"/>
  <c r="DW182"/>
  <c r="DX182"/>
  <c r="DY182"/>
  <c r="DZ182"/>
  <c r="EA182"/>
  <c r="DW183"/>
  <c r="DX183"/>
  <c r="DY183"/>
  <c r="DZ183"/>
  <c r="EA183"/>
  <c r="DW184"/>
  <c r="DX184"/>
  <c r="DY184"/>
  <c r="DZ184"/>
  <c r="EA184"/>
  <c r="DW185"/>
  <c r="DX185"/>
  <c r="DY185"/>
  <c r="DZ185"/>
  <c r="EA185"/>
  <c r="DW186"/>
  <c r="DX186"/>
  <c r="DY186"/>
  <c r="DZ186"/>
  <c r="EA186"/>
  <c r="DW187"/>
  <c r="DX187"/>
  <c r="DY187"/>
  <c r="DZ187"/>
  <c r="EA187"/>
  <c r="DW188"/>
  <c r="DX188"/>
  <c r="DY188"/>
  <c r="DZ188"/>
  <c r="EA188"/>
  <c r="DW189"/>
  <c r="DX189"/>
  <c r="DY189"/>
  <c r="DZ189"/>
  <c r="EA189"/>
  <c r="DW190"/>
  <c r="DX190"/>
  <c r="DY190"/>
  <c r="DZ190"/>
  <c r="EA190"/>
  <c r="DW191"/>
  <c r="DX191"/>
  <c r="DY191"/>
  <c r="DZ191"/>
  <c r="EA191"/>
  <c r="DW192"/>
  <c r="DX192"/>
  <c r="DY192"/>
  <c r="DZ192"/>
  <c r="EA192"/>
  <c r="DW193"/>
  <c r="DX193"/>
  <c r="DY193"/>
  <c r="DZ193"/>
  <c r="EA193"/>
  <c r="DW194"/>
  <c r="DY194"/>
  <c r="DZ194"/>
  <c r="EA194"/>
  <c r="DW195"/>
  <c r="DY195"/>
  <c r="DZ195"/>
  <c r="EA195"/>
  <c r="DW196"/>
  <c r="DY196"/>
  <c r="DZ196"/>
  <c r="EA196"/>
  <c r="DW197"/>
  <c r="DY197"/>
  <c r="DZ197"/>
  <c r="EA197"/>
  <c r="DW198"/>
  <c r="DY198"/>
  <c r="DZ198"/>
  <c r="EA198"/>
  <c r="DY199"/>
  <c r="DZ199"/>
  <c r="EA199"/>
  <c r="DY200"/>
  <c r="DZ200"/>
  <c r="EA200"/>
  <c r="DY201"/>
  <c r="DZ201"/>
  <c r="EA201"/>
  <c r="DY202"/>
  <c r="DZ202"/>
  <c r="EA202"/>
  <c r="DY203"/>
  <c r="DZ203"/>
  <c r="EA203"/>
  <c r="DY204"/>
  <c r="DZ204"/>
  <c r="EA204"/>
  <c r="DY205"/>
  <c r="DZ205"/>
  <c r="EA205"/>
  <c r="DY206"/>
  <c r="DZ206"/>
  <c r="EA206"/>
  <c r="DY207"/>
  <c r="DZ207"/>
  <c r="EA207"/>
  <c r="DY208"/>
  <c r="DZ208"/>
  <c r="EA208"/>
  <c r="DY209"/>
  <c r="DZ209"/>
  <c r="EA209"/>
  <c r="DY210"/>
  <c r="DZ210"/>
  <c r="EA210"/>
  <c r="DY211"/>
  <c r="DZ211"/>
  <c r="EA211"/>
  <c r="DY212"/>
  <c r="DZ212"/>
  <c r="EA212"/>
  <c r="DY213"/>
  <c r="DZ213"/>
  <c r="EA213"/>
  <c r="DY214"/>
  <c r="DZ214"/>
  <c r="EA214"/>
  <c r="DY215"/>
  <c r="DZ215"/>
  <c r="EA215"/>
  <c r="DY216"/>
  <c r="DZ216"/>
  <c r="EA216"/>
  <c r="DY217"/>
  <c r="DZ217"/>
  <c r="EA217"/>
  <c r="DY218"/>
  <c r="DZ218"/>
  <c r="EA218"/>
  <c r="DY219"/>
  <c r="DZ219"/>
  <c r="EA219"/>
  <c r="DY220"/>
  <c r="DZ220"/>
  <c r="EA220"/>
  <c r="DY221"/>
  <c r="DZ221"/>
  <c r="EA221"/>
  <c r="DY222"/>
  <c r="DZ222"/>
  <c r="EA222"/>
  <c r="DY223"/>
  <c r="DZ223"/>
  <c r="EA223"/>
  <c r="DY224"/>
  <c r="DZ224"/>
  <c r="EA224"/>
  <c r="DY225"/>
  <c r="DZ225"/>
  <c r="EA225"/>
  <c r="DY226"/>
  <c r="DZ226"/>
  <c r="EA226"/>
  <c r="DY227"/>
  <c r="DZ227"/>
  <c r="EA227"/>
  <c r="DY228"/>
  <c r="DZ228"/>
  <c r="EA228"/>
  <c r="DY229"/>
  <c r="DZ229"/>
  <c r="EA229"/>
  <c r="DY230"/>
  <c r="DZ230"/>
  <c r="EA230"/>
  <c r="DZ231"/>
  <c r="EA231"/>
  <c r="DY232"/>
  <c r="DZ232"/>
  <c r="EA232"/>
  <c r="DY233"/>
  <c r="DZ233"/>
  <c r="EA233"/>
  <c r="DY234"/>
  <c r="DZ234"/>
  <c r="EA234"/>
  <c r="DY235"/>
  <c r="DZ235"/>
  <c r="EA235"/>
  <c r="DY236"/>
  <c r="DZ236"/>
  <c r="EA236"/>
  <c r="DY237"/>
  <c r="DZ237"/>
  <c r="EA237"/>
  <c r="DY238"/>
  <c r="DZ238"/>
  <c r="EA238"/>
  <c r="DY239"/>
  <c r="DZ239"/>
  <c r="EA239"/>
  <c r="DY240"/>
  <c r="DZ240"/>
  <c r="EA240"/>
  <c r="DY241"/>
  <c r="DZ241"/>
  <c r="EA241"/>
  <c r="DY242"/>
  <c r="DZ242"/>
  <c r="EA242"/>
  <c r="DY243"/>
  <c r="DZ243"/>
  <c r="EA243"/>
  <c r="DY244"/>
  <c r="DZ244"/>
  <c r="EA244"/>
  <c r="DY245"/>
  <c r="DZ245"/>
  <c r="EA245"/>
  <c r="DZ246"/>
  <c r="EA246"/>
  <c r="DZ247"/>
  <c r="EA247"/>
  <c r="DY248"/>
  <c r="DZ248"/>
  <c r="EA248"/>
  <c r="DY249"/>
  <c r="DZ249"/>
  <c r="EA249"/>
  <c r="DY250"/>
  <c r="DZ250"/>
  <c r="EA250"/>
  <c r="DY251"/>
  <c r="DZ251"/>
  <c r="EA251"/>
  <c r="DY252"/>
  <c r="DZ252"/>
  <c r="EA252"/>
  <c r="DY253"/>
  <c r="DZ253"/>
  <c r="EA253"/>
  <c r="DY254"/>
  <c r="DZ254"/>
  <c r="EA254"/>
  <c r="DY255"/>
  <c r="DZ255"/>
  <c r="EA255"/>
  <c r="DY256"/>
  <c r="DZ256"/>
  <c r="EA256"/>
  <c r="DY257"/>
  <c r="DZ257"/>
  <c r="EA257"/>
  <c r="DY258"/>
  <c r="DZ258"/>
  <c r="EA258"/>
  <c r="DY259"/>
  <c r="DZ259"/>
  <c r="EA259"/>
  <c r="DY260"/>
  <c r="DZ260"/>
  <c r="EA260"/>
  <c r="DY261"/>
  <c r="DZ261"/>
  <c r="EA261"/>
  <c r="DY262"/>
  <c r="DZ262"/>
  <c r="EA262"/>
  <c r="DY263"/>
  <c r="EA263"/>
  <c r="EA2"/>
  <c r="DZ2"/>
  <c r="DY2"/>
  <c r="DX2"/>
  <c r="DW2"/>
  <c r="DN356"/>
  <c r="DN357"/>
  <c r="DN358"/>
  <c r="DN359"/>
  <c r="DN360"/>
  <c r="DN361"/>
  <c r="DN362"/>
  <c r="DN363"/>
  <c r="DN364"/>
  <c r="DN365"/>
  <c r="DN366"/>
  <c r="DN367"/>
  <c r="DN368"/>
  <c r="DN369"/>
  <c r="DN370"/>
  <c r="DN371"/>
  <c r="DN372"/>
  <c r="DN373"/>
  <c r="DN374"/>
  <c r="DN375"/>
  <c r="DN376"/>
  <c r="DN377"/>
  <c r="DN378"/>
  <c r="DN379"/>
  <c r="DN380"/>
  <c r="DN381"/>
  <c r="DN382"/>
  <c r="DN383"/>
  <c r="DN384"/>
  <c r="DN385"/>
  <c r="DN386"/>
  <c r="DN387"/>
  <c r="DN388"/>
  <c r="DN389"/>
  <c r="DN390"/>
  <c r="DN391"/>
  <c r="DN392"/>
  <c r="DN393"/>
  <c r="DN394"/>
  <c r="DN395"/>
  <c r="DN396"/>
  <c r="DN264"/>
  <c r="DO264"/>
  <c r="DN265"/>
  <c r="DO265"/>
  <c r="DN266"/>
  <c r="DO266"/>
  <c r="DN267"/>
  <c r="DO267"/>
  <c r="DN268"/>
  <c r="DO268"/>
  <c r="DN269"/>
  <c r="DO269"/>
  <c r="DN270"/>
  <c r="DO270"/>
  <c r="DN271"/>
  <c r="DO271"/>
  <c r="DN272"/>
  <c r="DO272"/>
  <c r="DN273"/>
  <c r="DO273"/>
  <c r="DN274"/>
  <c r="DO274"/>
  <c r="DN275"/>
  <c r="DO275"/>
  <c r="DN276"/>
  <c r="DO276"/>
  <c r="DN277"/>
  <c r="DO277"/>
  <c r="DN278"/>
  <c r="DO278"/>
  <c r="DN279"/>
  <c r="DO279"/>
  <c r="DN280"/>
  <c r="DO280"/>
  <c r="DN281"/>
  <c r="DO281"/>
  <c r="DN282"/>
  <c r="DO282"/>
  <c r="DN283"/>
  <c r="DO283"/>
  <c r="DN284"/>
  <c r="DO284"/>
  <c r="DN285"/>
  <c r="DO285"/>
  <c r="DN286"/>
  <c r="DO286"/>
  <c r="DN287"/>
  <c r="DO287"/>
  <c r="DN288"/>
  <c r="DO288"/>
  <c r="DN289"/>
  <c r="DO289"/>
  <c r="DN290"/>
  <c r="DO290"/>
  <c r="DN291"/>
  <c r="DO291"/>
  <c r="DN292"/>
  <c r="DO292"/>
  <c r="DN293"/>
  <c r="DO293"/>
  <c r="DN294"/>
  <c r="DO294"/>
  <c r="DN295"/>
  <c r="DO295"/>
  <c r="DN296"/>
  <c r="DO296"/>
  <c r="DN297"/>
  <c r="DO297"/>
  <c r="DN298"/>
  <c r="DO298"/>
  <c r="DN299"/>
  <c r="DO299"/>
  <c r="DN300"/>
  <c r="DO300"/>
  <c r="DN301"/>
  <c r="DO301"/>
  <c r="DN302"/>
  <c r="DO302"/>
  <c r="DN303"/>
  <c r="DO303"/>
  <c r="DN304"/>
  <c r="DO304"/>
  <c r="DN305"/>
  <c r="DO305"/>
  <c r="DN306"/>
  <c r="DO306"/>
  <c r="DN307"/>
  <c r="DO307"/>
  <c r="DN308"/>
  <c r="DO308"/>
  <c r="DN309"/>
  <c r="DO309"/>
  <c r="DN310"/>
  <c r="DO310"/>
  <c r="DN311"/>
  <c r="DO311"/>
  <c r="DN312"/>
  <c r="DO312"/>
  <c r="DN313"/>
  <c r="DO313"/>
  <c r="DN314"/>
  <c r="DO314"/>
  <c r="DN315"/>
  <c r="DO315"/>
  <c r="DN316"/>
  <c r="DO316"/>
  <c r="DN317"/>
  <c r="DO317"/>
  <c r="DN318"/>
  <c r="DO318"/>
  <c r="DN319"/>
  <c r="DO319"/>
  <c r="DN320"/>
  <c r="DO320"/>
  <c r="DN321"/>
  <c r="DO321"/>
  <c r="DN322"/>
  <c r="DO322"/>
  <c r="DN323"/>
  <c r="DO323"/>
  <c r="DN324"/>
  <c r="DO324"/>
  <c r="DN325"/>
  <c r="DO325"/>
  <c r="DN326"/>
  <c r="DO326"/>
  <c r="DN327"/>
  <c r="DO327"/>
  <c r="DN328"/>
  <c r="DO328"/>
  <c r="DN329"/>
  <c r="DO329"/>
  <c r="DN330"/>
  <c r="DO330"/>
  <c r="DN331"/>
  <c r="DO331"/>
  <c r="DN332"/>
  <c r="DO332"/>
  <c r="DN333"/>
  <c r="DO333"/>
  <c r="DN334"/>
  <c r="DO334"/>
  <c r="DN335"/>
  <c r="DO335"/>
  <c r="DN336"/>
  <c r="DO336"/>
  <c r="DN337"/>
  <c r="DO337"/>
  <c r="DN338"/>
  <c r="DO338"/>
  <c r="DN339"/>
  <c r="DO339"/>
  <c r="DN340"/>
  <c r="DO340"/>
  <c r="DN341"/>
  <c r="DO341"/>
  <c r="DN342"/>
  <c r="DO342"/>
  <c r="DN343"/>
  <c r="DO343"/>
  <c r="DN344"/>
  <c r="DO344"/>
  <c r="DN345"/>
  <c r="DO345"/>
  <c r="DN346"/>
  <c r="DO346"/>
  <c r="DN347"/>
  <c r="DO347"/>
  <c r="DN348"/>
  <c r="DO348"/>
  <c r="DN349"/>
  <c r="DO349"/>
  <c r="DN350"/>
  <c r="DO350"/>
  <c r="DN351"/>
  <c r="DO351"/>
  <c r="DN352"/>
  <c r="DO352"/>
  <c r="DN353"/>
  <c r="DO353"/>
  <c r="DN354"/>
  <c r="DO354"/>
  <c r="DN355"/>
  <c r="DO355"/>
  <c r="DL3"/>
  <c r="DM3"/>
  <c r="DN3"/>
  <c r="DO3"/>
  <c r="DP3"/>
  <c r="DL4"/>
  <c r="DM4"/>
  <c r="DN4"/>
  <c r="DO4"/>
  <c r="DP4"/>
  <c r="DL5"/>
  <c r="DM5"/>
  <c r="DN5"/>
  <c r="DO5"/>
  <c r="DP5"/>
  <c r="DL6"/>
  <c r="DM6"/>
  <c r="DN6"/>
  <c r="DO6"/>
  <c r="DP6"/>
  <c r="DL7"/>
  <c r="DM7"/>
  <c r="DN7"/>
  <c r="DO7"/>
  <c r="DP7"/>
  <c r="DL8"/>
  <c r="DM8"/>
  <c r="DN8"/>
  <c r="DO8"/>
  <c r="DP8"/>
  <c r="DL9"/>
  <c r="DM9"/>
  <c r="DN9"/>
  <c r="DO9"/>
  <c r="DP9"/>
  <c r="DL10"/>
  <c r="DM10"/>
  <c r="DN10"/>
  <c r="DO10"/>
  <c r="DP10"/>
  <c r="DL11"/>
  <c r="DM11"/>
  <c r="DO11"/>
  <c r="DP11"/>
  <c r="DL12"/>
  <c r="DM12"/>
  <c r="DN12"/>
  <c r="DO12"/>
  <c r="DP12"/>
  <c r="DL13"/>
  <c r="DM13"/>
  <c r="DN13"/>
  <c r="DO13"/>
  <c r="DP13"/>
  <c r="DL14"/>
  <c r="DM14"/>
  <c r="DN14"/>
  <c r="DO14"/>
  <c r="DP14"/>
  <c r="DL15"/>
  <c r="DM15"/>
  <c r="DN15"/>
  <c r="DO15"/>
  <c r="DP15"/>
  <c r="DL16"/>
  <c r="DM16"/>
  <c r="DN16"/>
  <c r="DO16"/>
  <c r="DP16"/>
  <c r="DL17"/>
  <c r="DM17"/>
  <c r="DN17"/>
  <c r="DO17"/>
  <c r="DP17"/>
  <c r="DL18"/>
  <c r="DM18"/>
  <c r="DN18"/>
  <c r="DO18"/>
  <c r="DP18"/>
  <c r="DL19"/>
  <c r="DM19"/>
  <c r="DN19"/>
  <c r="DO19"/>
  <c r="DP19"/>
  <c r="DL20"/>
  <c r="DM20"/>
  <c r="DN20"/>
  <c r="DO20"/>
  <c r="DP20"/>
  <c r="DL21"/>
  <c r="DM21"/>
  <c r="DN21"/>
  <c r="DO21"/>
  <c r="DP21"/>
  <c r="DL22"/>
  <c r="DM22"/>
  <c r="DN22"/>
  <c r="DO22"/>
  <c r="DP22"/>
  <c r="DL23"/>
  <c r="DM23"/>
  <c r="DN23"/>
  <c r="DO23"/>
  <c r="DP23"/>
  <c r="DL24"/>
  <c r="DM24"/>
  <c r="DN24"/>
  <c r="DO24"/>
  <c r="DP24"/>
  <c r="DL25"/>
  <c r="DM25"/>
  <c r="DN25"/>
  <c r="DO25"/>
  <c r="DP25"/>
  <c r="DL26"/>
  <c r="DM26"/>
  <c r="DN26"/>
  <c r="DO26"/>
  <c r="DP26"/>
  <c r="DL27"/>
  <c r="DM27"/>
  <c r="DN27"/>
  <c r="DO27"/>
  <c r="DP27"/>
  <c r="DL28"/>
  <c r="DM28"/>
  <c r="DN28"/>
  <c r="DO28"/>
  <c r="DP28"/>
  <c r="DL29"/>
  <c r="DM29"/>
  <c r="DN29"/>
  <c r="DO29"/>
  <c r="DP29"/>
  <c r="DL30"/>
  <c r="DM30"/>
  <c r="DN30"/>
  <c r="DO30"/>
  <c r="DP30"/>
  <c r="DL31"/>
  <c r="DM31"/>
  <c r="DN31"/>
  <c r="DO31"/>
  <c r="DP31"/>
  <c r="DL32"/>
  <c r="DM32"/>
  <c r="DN32"/>
  <c r="DO32"/>
  <c r="DP32"/>
  <c r="DL33"/>
  <c r="DM33"/>
  <c r="DN33"/>
  <c r="DO33"/>
  <c r="DP33"/>
  <c r="DL34"/>
  <c r="DM34"/>
  <c r="DN34"/>
  <c r="DO34"/>
  <c r="DP34"/>
  <c r="DL35"/>
  <c r="DM35"/>
  <c r="DN35"/>
  <c r="DO35"/>
  <c r="DP35"/>
  <c r="DL36"/>
  <c r="DM36"/>
  <c r="DN36"/>
  <c r="DO36"/>
  <c r="DP36"/>
  <c r="DL37"/>
  <c r="DM37"/>
  <c r="DN37"/>
  <c r="DO37"/>
  <c r="DP37"/>
  <c r="DL38"/>
  <c r="DM38"/>
  <c r="DN38"/>
  <c r="DO38"/>
  <c r="DP38"/>
  <c r="DL39"/>
  <c r="DM39"/>
  <c r="DN39"/>
  <c r="DO39"/>
  <c r="DP39"/>
  <c r="DL40"/>
  <c r="DM40"/>
  <c r="DN40"/>
  <c r="DO40"/>
  <c r="DP40"/>
  <c r="DL41"/>
  <c r="DM41"/>
  <c r="DN41"/>
  <c r="DO41"/>
  <c r="DP41"/>
  <c r="DL42"/>
  <c r="DM42"/>
  <c r="DN42"/>
  <c r="DO42"/>
  <c r="DP42"/>
  <c r="DL43"/>
  <c r="DM43"/>
  <c r="DN43"/>
  <c r="DO43"/>
  <c r="DP43"/>
  <c r="DL44"/>
  <c r="DM44"/>
  <c r="DN44"/>
  <c r="DO44"/>
  <c r="DP44"/>
  <c r="DL45"/>
  <c r="DM45"/>
  <c r="DN45"/>
  <c r="DO45"/>
  <c r="DP45"/>
  <c r="DL46"/>
  <c r="DM46"/>
  <c r="DN46"/>
  <c r="DO46"/>
  <c r="DP46"/>
  <c r="DL47"/>
  <c r="DM47"/>
  <c r="DN47"/>
  <c r="DO47"/>
  <c r="DP47"/>
  <c r="DL48"/>
  <c r="DM48"/>
  <c r="DN48"/>
  <c r="DO48"/>
  <c r="DP48"/>
  <c r="DL49"/>
  <c r="DM49"/>
  <c r="DN49"/>
  <c r="DO49"/>
  <c r="DP49"/>
  <c r="DL50"/>
  <c r="DM50"/>
  <c r="DN50"/>
  <c r="DO50"/>
  <c r="DP50"/>
  <c r="DL51"/>
  <c r="DM51"/>
  <c r="DN51"/>
  <c r="DO51"/>
  <c r="DP51"/>
  <c r="DL52"/>
  <c r="DM52"/>
  <c r="DN52"/>
  <c r="DO52"/>
  <c r="DP52"/>
  <c r="DL53"/>
  <c r="DM53"/>
  <c r="DN53"/>
  <c r="DO53"/>
  <c r="DP53"/>
  <c r="DL54"/>
  <c r="DM54"/>
  <c r="DN54"/>
  <c r="DO54"/>
  <c r="DP54"/>
  <c r="DL55"/>
  <c r="DM55"/>
  <c r="DN55"/>
  <c r="DO55"/>
  <c r="DP55"/>
  <c r="DL56"/>
  <c r="DM56"/>
  <c r="DN56"/>
  <c r="DO56"/>
  <c r="DP56"/>
  <c r="DL57"/>
  <c r="DM57"/>
  <c r="DN57"/>
  <c r="DO57"/>
  <c r="DP57"/>
  <c r="DL58"/>
  <c r="DM58"/>
  <c r="DN58"/>
  <c r="DO58"/>
  <c r="DP58"/>
  <c r="DL59"/>
  <c r="DM59"/>
  <c r="DN59"/>
  <c r="DO59"/>
  <c r="DP59"/>
  <c r="DL60"/>
  <c r="DM60"/>
  <c r="DN60"/>
  <c r="DO60"/>
  <c r="DP60"/>
  <c r="DL61"/>
  <c r="DM61"/>
  <c r="DN61"/>
  <c r="DO61"/>
  <c r="DP61"/>
  <c r="DL62"/>
  <c r="DM62"/>
  <c r="DN62"/>
  <c r="DO62"/>
  <c r="DP62"/>
  <c r="DL63"/>
  <c r="DM63"/>
  <c r="DN63"/>
  <c r="DO63"/>
  <c r="DP63"/>
  <c r="DL64"/>
  <c r="DM64"/>
  <c r="DN64"/>
  <c r="DO64"/>
  <c r="DP64"/>
  <c r="DL65"/>
  <c r="DM65"/>
  <c r="DN65"/>
  <c r="DO65"/>
  <c r="DP65"/>
  <c r="DL66"/>
  <c r="DM66"/>
  <c r="DN66"/>
  <c r="DO66"/>
  <c r="DP66"/>
  <c r="DL67"/>
  <c r="DM67"/>
  <c r="DN67"/>
  <c r="DO67"/>
  <c r="DP67"/>
  <c r="DL68"/>
  <c r="DM68"/>
  <c r="DN68"/>
  <c r="DO68"/>
  <c r="DP68"/>
  <c r="DL69"/>
  <c r="DM69"/>
  <c r="DN69"/>
  <c r="DO69"/>
  <c r="DP69"/>
  <c r="DL70"/>
  <c r="DM70"/>
  <c r="DN70"/>
  <c r="DO70"/>
  <c r="DP70"/>
  <c r="DL71"/>
  <c r="DM71"/>
  <c r="DN71"/>
  <c r="DO71"/>
  <c r="DP71"/>
  <c r="DL72"/>
  <c r="DM72"/>
  <c r="DN72"/>
  <c r="DO72"/>
  <c r="DP72"/>
  <c r="DL73"/>
  <c r="DM73"/>
  <c r="DN73"/>
  <c r="DO73"/>
  <c r="DP73"/>
  <c r="DL74"/>
  <c r="DM74"/>
  <c r="DN74"/>
  <c r="DO74"/>
  <c r="DP74"/>
  <c r="DL75"/>
  <c r="DM75"/>
  <c r="DN75"/>
  <c r="DO75"/>
  <c r="DP75"/>
  <c r="DL76"/>
  <c r="DM76"/>
  <c r="DN76"/>
  <c r="DO76"/>
  <c r="DP76"/>
  <c r="DL77"/>
  <c r="DM77"/>
  <c r="DN77"/>
  <c r="DO77"/>
  <c r="DP77"/>
  <c r="DL78"/>
  <c r="DM78"/>
  <c r="DN78"/>
  <c r="DO78"/>
  <c r="DP78"/>
  <c r="DL79"/>
  <c r="DM79"/>
  <c r="DN79"/>
  <c r="DO79"/>
  <c r="DP79"/>
  <c r="DL80"/>
  <c r="DM80"/>
  <c r="DN80"/>
  <c r="DO80"/>
  <c r="DP80"/>
  <c r="DL81"/>
  <c r="DM81"/>
  <c r="DN81"/>
  <c r="DO81"/>
  <c r="DP81"/>
  <c r="DL82"/>
  <c r="DM82"/>
  <c r="DN82"/>
  <c r="DO82"/>
  <c r="DP82"/>
  <c r="DL83"/>
  <c r="DM83"/>
  <c r="DN83"/>
  <c r="DO83"/>
  <c r="DP83"/>
  <c r="DL84"/>
  <c r="DM84"/>
  <c r="DN84"/>
  <c r="DO84"/>
  <c r="DP84"/>
  <c r="DL85"/>
  <c r="DM85"/>
  <c r="DN85"/>
  <c r="DO85"/>
  <c r="DP85"/>
  <c r="DL86"/>
  <c r="DM86"/>
  <c r="DN86"/>
  <c r="DO86"/>
  <c r="DP86"/>
  <c r="DL87"/>
  <c r="DM87"/>
  <c r="DN87"/>
  <c r="DO87"/>
  <c r="DP87"/>
  <c r="DL88"/>
  <c r="DM88"/>
  <c r="DN88"/>
  <c r="DO88"/>
  <c r="DP88"/>
  <c r="DL89"/>
  <c r="DM89"/>
  <c r="DN89"/>
  <c r="DO89"/>
  <c r="DP89"/>
  <c r="DL90"/>
  <c r="DM90"/>
  <c r="DN90"/>
  <c r="DO90"/>
  <c r="DP90"/>
  <c r="DL91"/>
  <c r="DM91"/>
  <c r="DN91"/>
  <c r="DO91"/>
  <c r="DP91"/>
  <c r="DL92"/>
  <c r="DM92"/>
  <c r="DN92"/>
  <c r="DO92"/>
  <c r="DP92"/>
  <c r="DL93"/>
  <c r="DM93"/>
  <c r="DN93"/>
  <c r="DO93"/>
  <c r="DP93"/>
  <c r="DL94"/>
  <c r="DM94"/>
  <c r="DN94"/>
  <c r="DO94"/>
  <c r="DP94"/>
  <c r="DL95"/>
  <c r="DM95"/>
  <c r="DN95"/>
  <c r="DO95"/>
  <c r="DP95"/>
  <c r="DL96"/>
  <c r="DM96"/>
  <c r="DN96"/>
  <c r="DO96"/>
  <c r="DP96"/>
  <c r="DL97"/>
  <c r="DM97"/>
  <c r="DN97"/>
  <c r="DO97"/>
  <c r="DP97"/>
  <c r="DL98"/>
  <c r="DM98"/>
  <c r="DN98"/>
  <c r="DO98"/>
  <c r="DP98"/>
  <c r="DL99"/>
  <c r="DM99"/>
  <c r="DN99"/>
  <c r="DO99"/>
  <c r="DP99"/>
  <c r="DL100"/>
  <c r="DM100"/>
  <c r="DN100"/>
  <c r="DO100"/>
  <c r="DP100"/>
  <c r="DL101"/>
  <c r="DM101"/>
  <c r="DN101"/>
  <c r="DO101"/>
  <c r="DP101"/>
  <c r="DL102"/>
  <c r="DM102"/>
  <c r="DN102"/>
  <c r="DO102"/>
  <c r="DP102"/>
  <c r="DL103"/>
  <c r="DM103"/>
  <c r="DN103"/>
  <c r="DO103"/>
  <c r="DP103"/>
  <c r="DL104"/>
  <c r="DM104"/>
  <c r="DN104"/>
  <c r="DO104"/>
  <c r="DP104"/>
  <c r="DL105"/>
  <c r="DM105"/>
  <c r="DN105"/>
  <c r="DO105"/>
  <c r="DP105"/>
  <c r="DL106"/>
  <c r="DM106"/>
  <c r="DN106"/>
  <c r="DO106"/>
  <c r="DP106"/>
  <c r="DL107"/>
  <c r="DM107"/>
  <c r="DN107"/>
  <c r="DO107"/>
  <c r="DP107"/>
  <c r="DL108"/>
  <c r="DM108"/>
  <c r="DN108"/>
  <c r="DO108"/>
  <c r="DP108"/>
  <c r="DL109"/>
  <c r="DM109"/>
  <c r="DN109"/>
  <c r="DO109"/>
  <c r="DP109"/>
  <c r="DL110"/>
  <c r="DM110"/>
  <c r="DN110"/>
  <c r="DO110"/>
  <c r="DP110"/>
  <c r="DM111"/>
  <c r="DN111"/>
  <c r="DO111"/>
  <c r="DP111"/>
  <c r="DL112"/>
  <c r="DM112"/>
  <c r="DN112"/>
  <c r="DO112"/>
  <c r="DP112"/>
  <c r="DL113"/>
  <c r="DM113"/>
  <c r="DN113"/>
  <c r="DO113"/>
  <c r="DP113"/>
  <c r="DL114"/>
  <c r="DM114"/>
  <c r="DN114"/>
  <c r="DO114"/>
  <c r="DP114"/>
  <c r="DL115"/>
  <c r="DM115"/>
  <c r="DN115"/>
  <c r="DO115"/>
  <c r="DP115"/>
  <c r="DL116"/>
  <c r="DM116"/>
  <c r="DN116"/>
  <c r="DO116"/>
  <c r="DP116"/>
  <c r="DL117"/>
  <c r="DM117"/>
  <c r="DN117"/>
  <c r="DO117"/>
  <c r="DP117"/>
  <c r="DL118"/>
  <c r="DM118"/>
  <c r="DN118"/>
  <c r="DO118"/>
  <c r="DP118"/>
  <c r="DL119"/>
  <c r="DM119"/>
  <c r="DN119"/>
  <c r="DO119"/>
  <c r="DP119"/>
  <c r="DL120"/>
  <c r="DM120"/>
  <c r="DN120"/>
  <c r="DO120"/>
  <c r="DP120"/>
  <c r="DL121"/>
  <c r="DM121"/>
  <c r="DN121"/>
  <c r="DO121"/>
  <c r="DP121"/>
  <c r="DL122"/>
  <c r="DM122"/>
  <c r="DN122"/>
  <c r="DO122"/>
  <c r="DP122"/>
  <c r="DL123"/>
  <c r="DM123"/>
  <c r="DN123"/>
  <c r="DO123"/>
  <c r="DP123"/>
  <c r="DL124"/>
  <c r="DM124"/>
  <c r="DN124"/>
  <c r="DO124"/>
  <c r="DP124"/>
  <c r="DL125"/>
  <c r="DM125"/>
  <c r="DN125"/>
  <c r="DO125"/>
  <c r="DP125"/>
  <c r="DL126"/>
  <c r="DM126"/>
  <c r="DN126"/>
  <c r="DO126"/>
  <c r="DP126"/>
  <c r="DL127"/>
  <c r="DM127"/>
  <c r="DN127"/>
  <c r="DO127"/>
  <c r="DP127"/>
  <c r="DL128"/>
  <c r="DM128"/>
  <c r="DN128"/>
  <c r="DO128"/>
  <c r="DP128"/>
  <c r="DL129"/>
  <c r="DM129"/>
  <c r="DN129"/>
  <c r="DO129"/>
  <c r="DP129"/>
  <c r="DL130"/>
  <c r="DM130"/>
  <c r="DN130"/>
  <c r="DO130"/>
  <c r="DP130"/>
  <c r="DL131"/>
  <c r="DM131"/>
  <c r="DN131"/>
  <c r="DO131"/>
  <c r="DP131"/>
  <c r="DL132"/>
  <c r="DM132"/>
  <c r="DN132"/>
  <c r="DO132"/>
  <c r="DP132"/>
  <c r="DL133"/>
  <c r="DM133"/>
  <c r="DN133"/>
  <c r="DO133"/>
  <c r="DP133"/>
  <c r="DL134"/>
  <c r="DM134"/>
  <c r="DN134"/>
  <c r="DO134"/>
  <c r="DP134"/>
  <c r="DL135"/>
  <c r="DM135"/>
  <c r="DN135"/>
  <c r="DO135"/>
  <c r="DP135"/>
  <c r="DL136"/>
  <c r="DM136"/>
  <c r="DN136"/>
  <c r="DO136"/>
  <c r="DP136"/>
  <c r="DL137"/>
  <c r="DM137"/>
  <c r="DN137"/>
  <c r="DO137"/>
  <c r="DP137"/>
  <c r="DL138"/>
  <c r="DM138"/>
  <c r="DN138"/>
  <c r="DO138"/>
  <c r="DP138"/>
  <c r="DL139"/>
  <c r="DM139"/>
  <c r="DN139"/>
  <c r="DO139"/>
  <c r="DP139"/>
  <c r="DL140"/>
  <c r="DM140"/>
  <c r="DN140"/>
  <c r="DO140"/>
  <c r="DP140"/>
  <c r="DL141"/>
  <c r="DM141"/>
  <c r="DN141"/>
  <c r="DO141"/>
  <c r="DP141"/>
  <c r="DL142"/>
  <c r="DM142"/>
  <c r="DN142"/>
  <c r="DO142"/>
  <c r="DP142"/>
  <c r="DL143"/>
  <c r="DM143"/>
  <c r="DN143"/>
  <c r="DO143"/>
  <c r="DP143"/>
  <c r="DL144"/>
  <c r="DM144"/>
  <c r="DN144"/>
  <c r="DO144"/>
  <c r="DP144"/>
  <c r="DL145"/>
  <c r="DM145"/>
  <c r="DN145"/>
  <c r="DO145"/>
  <c r="DP145"/>
  <c r="DL146"/>
  <c r="DM146"/>
  <c r="DN146"/>
  <c r="DO146"/>
  <c r="DP146"/>
  <c r="DL147"/>
  <c r="DM147"/>
  <c r="DN147"/>
  <c r="DO147"/>
  <c r="DP147"/>
  <c r="DL148"/>
  <c r="DM148"/>
  <c r="DN148"/>
  <c r="DO148"/>
  <c r="DP148"/>
  <c r="DL149"/>
  <c r="DM149"/>
  <c r="DN149"/>
  <c r="DO149"/>
  <c r="DP149"/>
  <c r="DL150"/>
  <c r="DM150"/>
  <c r="DN150"/>
  <c r="DO150"/>
  <c r="DP150"/>
  <c r="DL151"/>
  <c r="DM151"/>
  <c r="DN151"/>
  <c r="DO151"/>
  <c r="DP151"/>
  <c r="DL152"/>
  <c r="DM152"/>
  <c r="DN152"/>
  <c r="DO152"/>
  <c r="DP152"/>
  <c r="DL153"/>
  <c r="DM153"/>
  <c r="DN153"/>
  <c r="DO153"/>
  <c r="DP153"/>
  <c r="DL154"/>
  <c r="DM154"/>
  <c r="DN154"/>
  <c r="DO154"/>
  <c r="DP154"/>
  <c r="DL155"/>
  <c r="DM155"/>
  <c r="DN155"/>
  <c r="DO155"/>
  <c r="DP155"/>
  <c r="DL156"/>
  <c r="DM156"/>
  <c r="DN156"/>
  <c r="DO156"/>
  <c r="DP156"/>
  <c r="DL157"/>
  <c r="DM157"/>
  <c r="DN157"/>
  <c r="DO157"/>
  <c r="DP157"/>
  <c r="DL158"/>
  <c r="DM158"/>
  <c r="DN158"/>
  <c r="DO158"/>
  <c r="DP158"/>
  <c r="DL159"/>
  <c r="DM159"/>
  <c r="DN159"/>
  <c r="DO159"/>
  <c r="DP159"/>
  <c r="DL160"/>
  <c r="DM160"/>
  <c r="DN160"/>
  <c r="DO160"/>
  <c r="DP160"/>
  <c r="DL161"/>
  <c r="DM161"/>
  <c r="DN161"/>
  <c r="DO161"/>
  <c r="DP161"/>
  <c r="DL162"/>
  <c r="DM162"/>
  <c r="DN162"/>
  <c r="DO162"/>
  <c r="DP162"/>
  <c r="DL163"/>
  <c r="DM163"/>
  <c r="DN163"/>
  <c r="DO163"/>
  <c r="DP163"/>
  <c r="DL164"/>
  <c r="DM164"/>
  <c r="DN164"/>
  <c r="DO164"/>
  <c r="DP164"/>
  <c r="DL165"/>
  <c r="DM165"/>
  <c r="DN165"/>
  <c r="DO165"/>
  <c r="DP165"/>
  <c r="DL166"/>
  <c r="DM166"/>
  <c r="DN166"/>
  <c r="DO166"/>
  <c r="DP166"/>
  <c r="DL167"/>
  <c r="DM167"/>
  <c r="DN167"/>
  <c r="DO167"/>
  <c r="DP167"/>
  <c r="DL168"/>
  <c r="DM168"/>
  <c r="DN168"/>
  <c r="DO168"/>
  <c r="DP168"/>
  <c r="DL169"/>
  <c r="DM169"/>
  <c r="DN169"/>
  <c r="DO169"/>
  <c r="DP169"/>
  <c r="DL170"/>
  <c r="DM170"/>
  <c r="DN170"/>
  <c r="DO170"/>
  <c r="DP170"/>
  <c r="DL171"/>
  <c r="DM171"/>
  <c r="DN171"/>
  <c r="DO171"/>
  <c r="DP171"/>
  <c r="DL172"/>
  <c r="DM172"/>
  <c r="DN172"/>
  <c r="DO172"/>
  <c r="DP172"/>
  <c r="DL173"/>
  <c r="DM173"/>
  <c r="DN173"/>
  <c r="DO173"/>
  <c r="DP173"/>
  <c r="DL174"/>
  <c r="DM174"/>
  <c r="DN174"/>
  <c r="DO174"/>
  <c r="DP174"/>
  <c r="DL175"/>
  <c r="DM175"/>
  <c r="DN175"/>
  <c r="DO175"/>
  <c r="DP175"/>
  <c r="DL176"/>
  <c r="DM176"/>
  <c r="DN176"/>
  <c r="DO176"/>
  <c r="DP176"/>
  <c r="DL177"/>
  <c r="DM177"/>
  <c r="DN177"/>
  <c r="DO177"/>
  <c r="DP177"/>
  <c r="DL178"/>
  <c r="DM178"/>
  <c r="DN178"/>
  <c r="DO178"/>
  <c r="DP178"/>
  <c r="DL179"/>
  <c r="DM179"/>
  <c r="DN179"/>
  <c r="DO179"/>
  <c r="DP179"/>
  <c r="DL180"/>
  <c r="DM180"/>
  <c r="DN180"/>
  <c r="DO180"/>
  <c r="DP180"/>
  <c r="DL181"/>
  <c r="DM181"/>
  <c r="DN181"/>
  <c r="DO181"/>
  <c r="DP181"/>
  <c r="DL182"/>
  <c r="DM182"/>
  <c r="DN182"/>
  <c r="DO182"/>
  <c r="DP182"/>
  <c r="DM183"/>
  <c r="DN183"/>
  <c r="DO183"/>
  <c r="DP183"/>
  <c r="DM184"/>
  <c r="DN184"/>
  <c r="DO184"/>
  <c r="DP184"/>
  <c r="DM185"/>
  <c r="DN185"/>
  <c r="DO185"/>
  <c r="DP185"/>
  <c r="DM186"/>
  <c r="DN186"/>
  <c r="DO186"/>
  <c r="DP186"/>
  <c r="DM187"/>
  <c r="DN187"/>
  <c r="DO187"/>
  <c r="DP187"/>
  <c r="DM188"/>
  <c r="DN188"/>
  <c r="DO188"/>
  <c r="DP188"/>
  <c r="DM189"/>
  <c r="DN189"/>
  <c r="DO189"/>
  <c r="DP189"/>
  <c r="DM190"/>
  <c r="DN190"/>
  <c r="DO190"/>
  <c r="DP190"/>
  <c r="DM191"/>
  <c r="DN191"/>
  <c r="DO191"/>
  <c r="DP191"/>
  <c r="DM192"/>
  <c r="DN192"/>
  <c r="DO192"/>
  <c r="DP192"/>
  <c r="DM193"/>
  <c r="DN193"/>
  <c r="DO193"/>
  <c r="DP193"/>
  <c r="DN194"/>
  <c r="DO194"/>
  <c r="DP194"/>
  <c r="DN195"/>
  <c r="DO195"/>
  <c r="DP195"/>
  <c r="DN196"/>
  <c r="DO196"/>
  <c r="DP196"/>
  <c r="DN197"/>
  <c r="DO197"/>
  <c r="DP197"/>
  <c r="DN198"/>
  <c r="DO198"/>
  <c r="DP198"/>
  <c r="DN199"/>
  <c r="DO199"/>
  <c r="DP199"/>
  <c r="DN200"/>
  <c r="DO200"/>
  <c r="DP200"/>
  <c r="DN201"/>
  <c r="DO201"/>
  <c r="DP201"/>
  <c r="DN202"/>
  <c r="DO202"/>
  <c r="DP202"/>
  <c r="DN203"/>
  <c r="DO203"/>
  <c r="DP203"/>
  <c r="DN204"/>
  <c r="DO204"/>
  <c r="DP204"/>
  <c r="DN205"/>
  <c r="DO205"/>
  <c r="DP205"/>
  <c r="DN206"/>
  <c r="DO206"/>
  <c r="DP206"/>
  <c r="DN207"/>
  <c r="DO207"/>
  <c r="DP207"/>
  <c r="DN208"/>
  <c r="DO208"/>
  <c r="DP208"/>
  <c r="DN209"/>
  <c r="DO209"/>
  <c r="DP209"/>
  <c r="DN210"/>
  <c r="DO210"/>
  <c r="DP210"/>
  <c r="DN211"/>
  <c r="DO211"/>
  <c r="DP211"/>
  <c r="DN212"/>
  <c r="DO212"/>
  <c r="DP212"/>
  <c r="DN213"/>
  <c r="DO213"/>
  <c r="DP213"/>
  <c r="DN214"/>
  <c r="DO214"/>
  <c r="DP214"/>
  <c r="DN215"/>
  <c r="DO215"/>
  <c r="DP215"/>
  <c r="DN216"/>
  <c r="DO216"/>
  <c r="DP216"/>
  <c r="DN217"/>
  <c r="DO217"/>
  <c r="DP217"/>
  <c r="DN218"/>
  <c r="DO218"/>
  <c r="DP218"/>
  <c r="DN219"/>
  <c r="DO219"/>
  <c r="DP219"/>
  <c r="DN220"/>
  <c r="DO220"/>
  <c r="DP220"/>
  <c r="DN221"/>
  <c r="DO221"/>
  <c r="DP221"/>
  <c r="DN222"/>
  <c r="DO222"/>
  <c r="DP222"/>
  <c r="DN223"/>
  <c r="DO223"/>
  <c r="DP223"/>
  <c r="DN224"/>
  <c r="DO224"/>
  <c r="DP224"/>
  <c r="DN225"/>
  <c r="DO225"/>
  <c r="DP225"/>
  <c r="DN226"/>
  <c r="DO226"/>
  <c r="DP226"/>
  <c r="DN227"/>
  <c r="DO227"/>
  <c r="DP227"/>
  <c r="DN228"/>
  <c r="DO228"/>
  <c r="DP228"/>
  <c r="DN229"/>
  <c r="DO229"/>
  <c r="DP229"/>
  <c r="DN230"/>
  <c r="DO230"/>
  <c r="DP230"/>
  <c r="DO231"/>
  <c r="DP231"/>
  <c r="DN232"/>
  <c r="DO232"/>
  <c r="DP232"/>
  <c r="DN233"/>
  <c r="DO233"/>
  <c r="DP233"/>
  <c r="DN234"/>
  <c r="DO234"/>
  <c r="DP234"/>
  <c r="DN235"/>
  <c r="DO235"/>
  <c r="DP235"/>
  <c r="DN236"/>
  <c r="DO236"/>
  <c r="DP236"/>
  <c r="DN237"/>
  <c r="DO237"/>
  <c r="DP237"/>
  <c r="DN238"/>
  <c r="DO238"/>
  <c r="DP238"/>
  <c r="DN239"/>
  <c r="DO239"/>
  <c r="DP239"/>
  <c r="DN240"/>
  <c r="DO240"/>
  <c r="DP240"/>
  <c r="DN241"/>
  <c r="DO241"/>
  <c r="DP241"/>
  <c r="DN242"/>
  <c r="DO242"/>
  <c r="DP242"/>
  <c r="DN243"/>
  <c r="DO243"/>
  <c r="DP243"/>
  <c r="DN244"/>
  <c r="DO244"/>
  <c r="DP244"/>
  <c r="DN245"/>
  <c r="DO245"/>
  <c r="DP245"/>
  <c r="DO246"/>
  <c r="DP246"/>
  <c r="DO247"/>
  <c r="DP247"/>
  <c r="DN248"/>
  <c r="DO248"/>
  <c r="DP248"/>
  <c r="DN249"/>
  <c r="DO249"/>
  <c r="DP249"/>
  <c r="DN250"/>
  <c r="DO250"/>
  <c r="DP250"/>
  <c r="DN251"/>
  <c r="DO251"/>
  <c r="DP251"/>
  <c r="DN252"/>
  <c r="DO252"/>
  <c r="DP252"/>
  <c r="DN253"/>
  <c r="DO253"/>
  <c r="DP253"/>
  <c r="DN254"/>
  <c r="DO254"/>
  <c r="DP254"/>
  <c r="DN255"/>
  <c r="DO255"/>
  <c r="DP255"/>
  <c r="DN256"/>
  <c r="DO256"/>
  <c r="DP256"/>
  <c r="DN257"/>
  <c r="DO257"/>
  <c r="DP257"/>
  <c r="DN258"/>
  <c r="DO258"/>
  <c r="DP258"/>
  <c r="DN259"/>
  <c r="DO259"/>
  <c r="DP259"/>
  <c r="DN260"/>
  <c r="DO260"/>
  <c r="DP260"/>
  <c r="DN261"/>
  <c r="DO261"/>
  <c r="DP261"/>
  <c r="DN262"/>
  <c r="DO262"/>
  <c r="DP262"/>
  <c r="DN263"/>
  <c r="DO263"/>
  <c r="DP263"/>
  <c r="DP2"/>
  <c r="DO2"/>
  <c r="DN2"/>
  <c r="DM2"/>
  <c r="DL2"/>
  <c r="DC356"/>
  <c r="DC357"/>
  <c r="DC358"/>
  <c r="DC359"/>
  <c r="DC360"/>
  <c r="DC361"/>
  <c r="DC362"/>
  <c r="DC363"/>
  <c r="DC364"/>
  <c r="DC365"/>
  <c r="DC366"/>
  <c r="DC367"/>
  <c r="DC368"/>
  <c r="DC369"/>
  <c r="DC370"/>
  <c r="DC371"/>
  <c r="DC372"/>
  <c r="DC373"/>
  <c r="DC374"/>
  <c r="DC375"/>
  <c r="DC376"/>
  <c r="DC377"/>
  <c r="DC378"/>
  <c r="DC379"/>
  <c r="DC380"/>
  <c r="DC381"/>
  <c r="DC382"/>
  <c r="DC383"/>
  <c r="DC384"/>
  <c r="DC385"/>
  <c r="DC386"/>
  <c r="DC387"/>
  <c r="DC388"/>
  <c r="DC389"/>
  <c r="DC390"/>
  <c r="DC391"/>
  <c r="DC392"/>
  <c r="DC393"/>
  <c r="DC394"/>
  <c r="DC395"/>
  <c r="DC396"/>
  <c r="DC264"/>
  <c r="DD264"/>
  <c r="DC265"/>
  <c r="DD265"/>
  <c r="DC266"/>
  <c r="DD266"/>
  <c r="DC267"/>
  <c r="DD267"/>
  <c r="DC268"/>
  <c r="DD268"/>
  <c r="DC269"/>
  <c r="DD269"/>
  <c r="DC270"/>
  <c r="DD270"/>
  <c r="DC271"/>
  <c r="DD271"/>
  <c r="DC272"/>
  <c r="DD272"/>
  <c r="DC273"/>
  <c r="DD273"/>
  <c r="DC274"/>
  <c r="DD274"/>
  <c r="DC275"/>
  <c r="DD275"/>
  <c r="DC276"/>
  <c r="DD276"/>
  <c r="DC277"/>
  <c r="DD277"/>
  <c r="DC278"/>
  <c r="DD278"/>
  <c r="DC279"/>
  <c r="DD279"/>
  <c r="DC280"/>
  <c r="DD280"/>
  <c r="DC281"/>
  <c r="DD281"/>
  <c r="DC282"/>
  <c r="DD282"/>
  <c r="DC283"/>
  <c r="DD283"/>
  <c r="DC284"/>
  <c r="DD284"/>
  <c r="DC285"/>
  <c r="DD285"/>
  <c r="DC286"/>
  <c r="DD286"/>
  <c r="DC287"/>
  <c r="DD287"/>
  <c r="DC288"/>
  <c r="DD288"/>
  <c r="DC289"/>
  <c r="DD289"/>
  <c r="DC290"/>
  <c r="DD290"/>
  <c r="DC291"/>
  <c r="DD291"/>
  <c r="DC292"/>
  <c r="DD292"/>
  <c r="DC293"/>
  <c r="DD293"/>
  <c r="DC294"/>
  <c r="DD294"/>
  <c r="DC295"/>
  <c r="DD295"/>
  <c r="DC296"/>
  <c r="DD296"/>
  <c r="DC297"/>
  <c r="DD297"/>
  <c r="DC298"/>
  <c r="DD298"/>
  <c r="DC299"/>
  <c r="DD299"/>
  <c r="DC300"/>
  <c r="DD300"/>
  <c r="DC301"/>
  <c r="DD301"/>
  <c r="DC302"/>
  <c r="DD302"/>
  <c r="DC303"/>
  <c r="DD303"/>
  <c r="DC304"/>
  <c r="DD304"/>
  <c r="DC305"/>
  <c r="DD305"/>
  <c r="DC306"/>
  <c r="DD306"/>
  <c r="DC307"/>
  <c r="DD307"/>
  <c r="DC308"/>
  <c r="DD308"/>
  <c r="DC309"/>
  <c r="DD309"/>
  <c r="DC310"/>
  <c r="DD310"/>
  <c r="DC311"/>
  <c r="DD311"/>
  <c r="DC312"/>
  <c r="DD312"/>
  <c r="DC313"/>
  <c r="DD313"/>
  <c r="DC314"/>
  <c r="DD314"/>
  <c r="DC315"/>
  <c r="DD315"/>
  <c r="DC316"/>
  <c r="DD316"/>
  <c r="DC317"/>
  <c r="DD317"/>
  <c r="DC318"/>
  <c r="DD318"/>
  <c r="DC319"/>
  <c r="DD319"/>
  <c r="DC320"/>
  <c r="DD320"/>
  <c r="DC321"/>
  <c r="DD321"/>
  <c r="DC322"/>
  <c r="DD322"/>
  <c r="DC323"/>
  <c r="DD323"/>
  <c r="DC324"/>
  <c r="DD324"/>
  <c r="DC325"/>
  <c r="DD325"/>
  <c r="DC326"/>
  <c r="DD326"/>
  <c r="DC327"/>
  <c r="DD327"/>
  <c r="DC328"/>
  <c r="DD328"/>
  <c r="DC329"/>
  <c r="DD329"/>
  <c r="DC330"/>
  <c r="DD330"/>
  <c r="DC331"/>
  <c r="DD331"/>
  <c r="DC332"/>
  <c r="DD332"/>
  <c r="DC333"/>
  <c r="DD333"/>
  <c r="DC334"/>
  <c r="DD334"/>
  <c r="DC335"/>
  <c r="DD335"/>
  <c r="DC336"/>
  <c r="DD336"/>
  <c r="DC337"/>
  <c r="DD337"/>
  <c r="DC338"/>
  <c r="DD338"/>
  <c r="DC339"/>
  <c r="DD339"/>
  <c r="DC340"/>
  <c r="DD340"/>
  <c r="DC341"/>
  <c r="DD341"/>
  <c r="DC342"/>
  <c r="DD342"/>
  <c r="DC343"/>
  <c r="DD343"/>
  <c r="DC344"/>
  <c r="DD344"/>
  <c r="DC345"/>
  <c r="DD345"/>
  <c r="DC346"/>
  <c r="DD346"/>
  <c r="DC347"/>
  <c r="DD347"/>
  <c r="DC348"/>
  <c r="DD348"/>
  <c r="DC349"/>
  <c r="DD349"/>
  <c r="DC350"/>
  <c r="DD350"/>
  <c r="DC351"/>
  <c r="DD351"/>
  <c r="DC352"/>
  <c r="DD352"/>
  <c r="DC353"/>
  <c r="DD353"/>
  <c r="DC354"/>
  <c r="DD354"/>
  <c r="DC355"/>
  <c r="DD355"/>
  <c r="DA3"/>
  <c r="DB3"/>
  <c r="DC3"/>
  <c r="DD3"/>
  <c r="DE3"/>
  <c r="DA4"/>
  <c r="DB4"/>
  <c r="DC4"/>
  <c r="DD4"/>
  <c r="DE4"/>
  <c r="DA5"/>
  <c r="DB5"/>
  <c r="DC5"/>
  <c r="DD5"/>
  <c r="DE5"/>
  <c r="DA6"/>
  <c r="DB6"/>
  <c r="DC6"/>
  <c r="DD6"/>
  <c r="DE6"/>
  <c r="DA7"/>
  <c r="DB7"/>
  <c r="DC7"/>
  <c r="DD7"/>
  <c r="DE7"/>
  <c r="DA8"/>
  <c r="DB8"/>
  <c r="DC8"/>
  <c r="DD8"/>
  <c r="DE8"/>
  <c r="DA9"/>
  <c r="DB9"/>
  <c r="DC9"/>
  <c r="DD9"/>
  <c r="DE9"/>
  <c r="DA10"/>
  <c r="DB10"/>
  <c r="DC10"/>
  <c r="DD10"/>
  <c r="DE10"/>
  <c r="DA11"/>
  <c r="DB11"/>
  <c r="DD11"/>
  <c r="DE11"/>
  <c r="DA12"/>
  <c r="DB12"/>
  <c r="DC12"/>
  <c r="DD12"/>
  <c r="DE12"/>
  <c r="DA13"/>
  <c r="DB13"/>
  <c r="DC13"/>
  <c r="DD13"/>
  <c r="DE13"/>
  <c r="DA14"/>
  <c r="DB14"/>
  <c r="DC14"/>
  <c r="DD14"/>
  <c r="DE14"/>
  <c r="DA15"/>
  <c r="DB15"/>
  <c r="DC15"/>
  <c r="DD15"/>
  <c r="DE15"/>
  <c r="DA16"/>
  <c r="DB16"/>
  <c r="DC16"/>
  <c r="DD16"/>
  <c r="DE16"/>
  <c r="DA17"/>
  <c r="DB17"/>
  <c r="DC17"/>
  <c r="DD17"/>
  <c r="DE17"/>
  <c r="DA18"/>
  <c r="DB18"/>
  <c r="DC18"/>
  <c r="DD18"/>
  <c r="DE18"/>
  <c r="DA19"/>
  <c r="DB19"/>
  <c r="DC19"/>
  <c r="DD19"/>
  <c r="DE19"/>
  <c r="DA20"/>
  <c r="DB20"/>
  <c r="DC20"/>
  <c r="DD20"/>
  <c r="DE20"/>
  <c r="DA21"/>
  <c r="DB21"/>
  <c r="DC21"/>
  <c r="DD21"/>
  <c r="DE21"/>
  <c r="DA22"/>
  <c r="DB22"/>
  <c r="DC22"/>
  <c r="DD22"/>
  <c r="DE22"/>
  <c r="DA23"/>
  <c r="DB23"/>
  <c r="DC23"/>
  <c r="DD23"/>
  <c r="DE23"/>
  <c r="DA24"/>
  <c r="DB24"/>
  <c r="DC24"/>
  <c r="DD24"/>
  <c r="DE24"/>
  <c r="DA25"/>
  <c r="DB25"/>
  <c r="DC25"/>
  <c r="DD25"/>
  <c r="DE25"/>
  <c r="DA26"/>
  <c r="DB26"/>
  <c r="DC26"/>
  <c r="DD26"/>
  <c r="DE26"/>
  <c r="DA27"/>
  <c r="DB27"/>
  <c r="DC27"/>
  <c r="DD27"/>
  <c r="DE27"/>
  <c r="DA28"/>
  <c r="DB28"/>
  <c r="DC28"/>
  <c r="DD28"/>
  <c r="DE28"/>
  <c r="DA29"/>
  <c r="DB29"/>
  <c r="DC29"/>
  <c r="DD29"/>
  <c r="DE29"/>
  <c r="DA30"/>
  <c r="DB30"/>
  <c r="DC30"/>
  <c r="DD30"/>
  <c r="DE30"/>
  <c r="DA31"/>
  <c r="DB31"/>
  <c r="DC31"/>
  <c r="DD31"/>
  <c r="DE31"/>
  <c r="DA32"/>
  <c r="DB32"/>
  <c r="DC32"/>
  <c r="DD32"/>
  <c r="DE32"/>
  <c r="DA33"/>
  <c r="DB33"/>
  <c r="DC33"/>
  <c r="DD33"/>
  <c r="DE33"/>
  <c r="DA34"/>
  <c r="DB34"/>
  <c r="DC34"/>
  <c r="DD34"/>
  <c r="DE34"/>
  <c r="DA35"/>
  <c r="DB35"/>
  <c r="DC35"/>
  <c r="DD35"/>
  <c r="DE35"/>
  <c r="DA36"/>
  <c r="DB36"/>
  <c r="DC36"/>
  <c r="DD36"/>
  <c r="DE36"/>
  <c r="DA37"/>
  <c r="DB37"/>
  <c r="DC37"/>
  <c r="DD37"/>
  <c r="DE37"/>
  <c r="DA38"/>
  <c r="DB38"/>
  <c r="DC38"/>
  <c r="DD38"/>
  <c r="DE38"/>
  <c r="DA39"/>
  <c r="DB39"/>
  <c r="DC39"/>
  <c r="DD39"/>
  <c r="DE39"/>
  <c r="DA40"/>
  <c r="DB40"/>
  <c r="DC40"/>
  <c r="DD40"/>
  <c r="DE40"/>
  <c r="DA41"/>
  <c r="DB41"/>
  <c r="DC41"/>
  <c r="DD41"/>
  <c r="DE41"/>
  <c r="DA42"/>
  <c r="DB42"/>
  <c r="DC42"/>
  <c r="DD42"/>
  <c r="DE42"/>
  <c r="DA43"/>
  <c r="DB43"/>
  <c r="DC43"/>
  <c r="DD43"/>
  <c r="DE43"/>
  <c r="DA44"/>
  <c r="DB44"/>
  <c r="DC44"/>
  <c r="DD44"/>
  <c r="DE44"/>
  <c r="DA45"/>
  <c r="DB45"/>
  <c r="DC45"/>
  <c r="DD45"/>
  <c r="DE45"/>
  <c r="DA46"/>
  <c r="DB46"/>
  <c r="DC46"/>
  <c r="DD46"/>
  <c r="DE46"/>
  <c r="DA47"/>
  <c r="DB47"/>
  <c r="DC47"/>
  <c r="DD47"/>
  <c r="DE47"/>
  <c r="DA48"/>
  <c r="DB48"/>
  <c r="DC48"/>
  <c r="DD48"/>
  <c r="DE48"/>
  <c r="DA49"/>
  <c r="DB49"/>
  <c r="DC49"/>
  <c r="DD49"/>
  <c r="DE49"/>
  <c r="DA50"/>
  <c r="DB50"/>
  <c r="DC50"/>
  <c r="DD50"/>
  <c r="DE50"/>
  <c r="DA51"/>
  <c r="DB51"/>
  <c r="DC51"/>
  <c r="DD51"/>
  <c r="DE51"/>
  <c r="DA52"/>
  <c r="DB52"/>
  <c r="DC52"/>
  <c r="DD52"/>
  <c r="DE52"/>
  <c r="DA53"/>
  <c r="DB53"/>
  <c r="DC53"/>
  <c r="DD53"/>
  <c r="DE53"/>
  <c r="DA54"/>
  <c r="DB54"/>
  <c r="DC54"/>
  <c r="DD54"/>
  <c r="DE54"/>
  <c r="DA55"/>
  <c r="DB55"/>
  <c r="DC55"/>
  <c r="DD55"/>
  <c r="DE55"/>
  <c r="DA56"/>
  <c r="DB56"/>
  <c r="DC56"/>
  <c r="DD56"/>
  <c r="DE56"/>
  <c r="DA57"/>
  <c r="DB57"/>
  <c r="DC57"/>
  <c r="DD57"/>
  <c r="DE57"/>
  <c r="DA58"/>
  <c r="DB58"/>
  <c r="DC58"/>
  <c r="DD58"/>
  <c r="DE58"/>
  <c r="DA59"/>
  <c r="DB59"/>
  <c r="DC59"/>
  <c r="DD59"/>
  <c r="DE59"/>
  <c r="DA60"/>
  <c r="DB60"/>
  <c r="DC60"/>
  <c r="DD60"/>
  <c r="DE60"/>
  <c r="DA61"/>
  <c r="DB61"/>
  <c r="DC61"/>
  <c r="DD61"/>
  <c r="DE61"/>
  <c r="DA62"/>
  <c r="DB62"/>
  <c r="DC62"/>
  <c r="DD62"/>
  <c r="DE62"/>
  <c r="DA63"/>
  <c r="DB63"/>
  <c r="DC63"/>
  <c r="DD63"/>
  <c r="DE63"/>
  <c r="DA64"/>
  <c r="DB64"/>
  <c r="DC64"/>
  <c r="DD64"/>
  <c r="DE64"/>
  <c r="DA65"/>
  <c r="DB65"/>
  <c r="DC65"/>
  <c r="DD65"/>
  <c r="DE65"/>
  <c r="DA66"/>
  <c r="DB66"/>
  <c r="DC66"/>
  <c r="DD66"/>
  <c r="DE66"/>
  <c r="DA67"/>
  <c r="DB67"/>
  <c r="DC67"/>
  <c r="DD67"/>
  <c r="DE67"/>
  <c r="DA68"/>
  <c r="DB68"/>
  <c r="DC68"/>
  <c r="DD68"/>
  <c r="DE68"/>
  <c r="DA69"/>
  <c r="DB69"/>
  <c r="DC69"/>
  <c r="DD69"/>
  <c r="DE69"/>
  <c r="DA70"/>
  <c r="DB70"/>
  <c r="DC70"/>
  <c r="DD70"/>
  <c r="DE70"/>
  <c r="DA71"/>
  <c r="DB71"/>
  <c r="DC71"/>
  <c r="DD71"/>
  <c r="DE71"/>
  <c r="DA72"/>
  <c r="DB72"/>
  <c r="DC72"/>
  <c r="DD72"/>
  <c r="DE72"/>
  <c r="DA73"/>
  <c r="DB73"/>
  <c r="DC73"/>
  <c r="DD73"/>
  <c r="DE73"/>
  <c r="DA74"/>
  <c r="DB74"/>
  <c r="DC74"/>
  <c r="DD74"/>
  <c r="DE74"/>
  <c r="DA75"/>
  <c r="DB75"/>
  <c r="DC75"/>
  <c r="DD75"/>
  <c r="DE75"/>
  <c r="DA76"/>
  <c r="DB76"/>
  <c r="DC76"/>
  <c r="DD76"/>
  <c r="DE76"/>
  <c r="DA77"/>
  <c r="DB77"/>
  <c r="DC77"/>
  <c r="DD77"/>
  <c r="DE77"/>
  <c r="DA78"/>
  <c r="DB78"/>
  <c r="DC78"/>
  <c r="DD78"/>
  <c r="DE78"/>
  <c r="DA79"/>
  <c r="DB79"/>
  <c r="DC79"/>
  <c r="DD79"/>
  <c r="DE79"/>
  <c r="DA80"/>
  <c r="DB80"/>
  <c r="DC80"/>
  <c r="DD80"/>
  <c r="DE80"/>
  <c r="DA81"/>
  <c r="DB81"/>
  <c r="DC81"/>
  <c r="DD81"/>
  <c r="DE81"/>
  <c r="DA82"/>
  <c r="DB82"/>
  <c r="DC82"/>
  <c r="DD82"/>
  <c r="DE82"/>
  <c r="DA83"/>
  <c r="DB83"/>
  <c r="DC83"/>
  <c r="DD83"/>
  <c r="DE83"/>
  <c r="DA84"/>
  <c r="DB84"/>
  <c r="DC84"/>
  <c r="DD84"/>
  <c r="DE84"/>
  <c r="DA85"/>
  <c r="DB85"/>
  <c r="DC85"/>
  <c r="DD85"/>
  <c r="DE85"/>
  <c r="DA86"/>
  <c r="DB86"/>
  <c r="DC86"/>
  <c r="DD86"/>
  <c r="DE86"/>
  <c r="DA87"/>
  <c r="DB87"/>
  <c r="DC87"/>
  <c r="DD87"/>
  <c r="DE87"/>
  <c r="DA88"/>
  <c r="DB88"/>
  <c r="DC88"/>
  <c r="DD88"/>
  <c r="DE88"/>
  <c r="DA89"/>
  <c r="DB89"/>
  <c r="DC89"/>
  <c r="DD89"/>
  <c r="DE89"/>
  <c r="DA90"/>
  <c r="DB90"/>
  <c r="DC90"/>
  <c r="DD90"/>
  <c r="DE90"/>
  <c r="DA91"/>
  <c r="DB91"/>
  <c r="DC91"/>
  <c r="DD91"/>
  <c r="DE91"/>
  <c r="DA92"/>
  <c r="DB92"/>
  <c r="DC92"/>
  <c r="DD92"/>
  <c r="DE92"/>
  <c r="DA93"/>
  <c r="DB93"/>
  <c r="DC93"/>
  <c r="DD93"/>
  <c r="DE93"/>
  <c r="DA94"/>
  <c r="DB94"/>
  <c r="DC94"/>
  <c r="DD94"/>
  <c r="DE94"/>
  <c r="DA95"/>
  <c r="DB95"/>
  <c r="DC95"/>
  <c r="DD95"/>
  <c r="DE95"/>
  <c r="DA96"/>
  <c r="DB96"/>
  <c r="DC96"/>
  <c r="DD96"/>
  <c r="DE96"/>
  <c r="DA97"/>
  <c r="DB97"/>
  <c r="DC97"/>
  <c r="DD97"/>
  <c r="DE97"/>
  <c r="DA98"/>
  <c r="DB98"/>
  <c r="DC98"/>
  <c r="DD98"/>
  <c r="DE98"/>
  <c r="DA99"/>
  <c r="DB99"/>
  <c r="DC99"/>
  <c r="DD99"/>
  <c r="DE99"/>
  <c r="DA100"/>
  <c r="DB100"/>
  <c r="DC100"/>
  <c r="DD100"/>
  <c r="DE100"/>
  <c r="DA101"/>
  <c r="DB101"/>
  <c r="DC101"/>
  <c r="DD101"/>
  <c r="DE101"/>
  <c r="DA102"/>
  <c r="DB102"/>
  <c r="DC102"/>
  <c r="DD102"/>
  <c r="DE102"/>
  <c r="DA103"/>
  <c r="DB103"/>
  <c r="DC103"/>
  <c r="DD103"/>
  <c r="DE103"/>
  <c r="DA104"/>
  <c r="DB104"/>
  <c r="DC104"/>
  <c r="DD104"/>
  <c r="DE104"/>
  <c r="DA105"/>
  <c r="DB105"/>
  <c r="DC105"/>
  <c r="DD105"/>
  <c r="DE105"/>
  <c r="DA106"/>
  <c r="DB106"/>
  <c r="DC106"/>
  <c r="DD106"/>
  <c r="DE106"/>
  <c r="DA107"/>
  <c r="DB107"/>
  <c r="DC107"/>
  <c r="DD107"/>
  <c r="DE107"/>
  <c r="DA108"/>
  <c r="DB108"/>
  <c r="DC108"/>
  <c r="DD108"/>
  <c r="DE108"/>
  <c r="DA109"/>
  <c r="DB109"/>
  <c r="DC109"/>
  <c r="DD109"/>
  <c r="DE109"/>
  <c r="DA110"/>
  <c r="DB110"/>
  <c r="DC110"/>
  <c r="DD110"/>
  <c r="DE110"/>
  <c r="DB111"/>
  <c r="DC111"/>
  <c r="DD111"/>
  <c r="DE111"/>
  <c r="DA112"/>
  <c r="DB112"/>
  <c r="DC112"/>
  <c r="DD112"/>
  <c r="DE112"/>
  <c r="DA113"/>
  <c r="DB113"/>
  <c r="DC113"/>
  <c r="DD113"/>
  <c r="DE113"/>
  <c r="DA114"/>
  <c r="DB114"/>
  <c r="DC114"/>
  <c r="DD114"/>
  <c r="DE114"/>
  <c r="DA115"/>
  <c r="DB115"/>
  <c r="DC115"/>
  <c r="DD115"/>
  <c r="DE115"/>
  <c r="DA116"/>
  <c r="DB116"/>
  <c r="DC116"/>
  <c r="DD116"/>
  <c r="DE116"/>
  <c r="DA117"/>
  <c r="DB117"/>
  <c r="DC117"/>
  <c r="DD117"/>
  <c r="DE117"/>
  <c r="DA118"/>
  <c r="DB118"/>
  <c r="DC118"/>
  <c r="DD118"/>
  <c r="DE118"/>
  <c r="DA119"/>
  <c r="DB119"/>
  <c r="DC119"/>
  <c r="DD119"/>
  <c r="DE119"/>
  <c r="DA120"/>
  <c r="DB120"/>
  <c r="DC120"/>
  <c r="DD120"/>
  <c r="DE120"/>
  <c r="DA121"/>
  <c r="DB121"/>
  <c r="DC121"/>
  <c r="DD121"/>
  <c r="DE121"/>
  <c r="DA122"/>
  <c r="DB122"/>
  <c r="DC122"/>
  <c r="DD122"/>
  <c r="DE122"/>
  <c r="DA123"/>
  <c r="DB123"/>
  <c r="DC123"/>
  <c r="DD123"/>
  <c r="DE123"/>
  <c r="DA124"/>
  <c r="DB124"/>
  <c r="DC124"/>
  <c r="DD124"/>
  <c r="DE124"/>
  <c r="DA125"/>
  <c r="DB125"/>
  <c r="DC125"/>
  <c r="DD125"/>
  <c r="DE125"/>
  <c r="DA126"/>
  <c r="DB126"/>
  <c r="DC126"/>
  <c r="DD126"/>
  <c r="DE126"/>
  <c r="DA127"/>
  <c r="DB127"/>
  <c r="DC127"/>
  <c r="DD127"/>
  <c r="DE127"/>
  <c r="DA128"/>
  <c r="DB128"/>
  <c r="DC128"/>
  <c r="DD128"/>
  <c r="DE128"/>
  <c r="DA129"/>
  <c r="DB129"/>
  <c r="DC129"/>
  <c r="DD129"/>
  <c r="DE129"/>
  <c r="DA130"/>
  <c r="DB130"/>
  <c r="DC130"/>
  <c r="DD130"/>
  <c r="DE130"/>
  <c r="DA131"/>
  <c r="DB131"/>
  <c r="DC131"/>
  <c r="DD131"/>
  <c r="DE131"/>
  <c r="DA132"/>
  <c r="DB132"/>
  <c r="DC132"/>
  <c r="DD132"/>
  <c r="DE132"/>
  <c r="DA133"/>
  <c r="DB133"/>
  <c r="DC133"/>
  <c r="DD133"/>
  <c r="DE133"/>
  <c r="DA134"/>
  <c r="DB134"/>
  <c r="DC134"/>
  <c r="DD134"/>
  <c r="DE134"/>
  <c r="DA135"/>
  <c r="DB135"/>
  <c r="DC135"/>
  <c r="DD135"/>
  <c r="DE135"/>
  <c r="DA136"/>
  <c r="DB136"/>
  <c r="DC136"/>
  <c r="DD136"/>
  <c r="DE136"/>
  <c r="DA137"/>
  <c r="DB137"/>
  <c r="DC137"/>
  <c r="DD137"/>
  <c r="DE137"/>
  <c r="DA138"/>
  <c r="DB138"/>
  <c r="DC138"/>
  <c r="DD138"/>
  <c r="DE138"/>
  <c r="DA139"/>
  <c r="DB139"/>
  <c r="DC139"/>
  <c r="DD139"/>
  <c r="DE139"/>
  <c r="DA140"/>
  <c r="DB140"/>
  <c r="DC140"/>
  <c r="DD140"/>
  <c r="DE140"/>
  <c r="DA141"/>
  <c r="DB141"/>
  <c r="DC141"/>
  <c r="DD141"/>
  <c r="DE141"/>
  <c r="DA142"/>
  <c r="DB142"/>
  <c r="DC142"/>
  <c r="DD142"/>
  <c r="DE142"/>
  <c r="DA143"/>
  <c r="DB143"/>
  <c r="DC143"/>
  <c r="DD143"/>
  <c r="DE143"/>
  <c r="DA144"/>
  <c r="DB144"/>
  <c r="DC144"/>
  <c r="DD144"/>
  <c r="DE144"/>
  <c r="DA145"/>
  <c r="DB145"/>
  <c r="DC145"/>
  <c r="DD145"/>
  <c r="DE145"/>
  <c r="DA146"/>
  <c r="DB146"/>
  <c r="DC146"/>
  <c r="DD146"/>
  <c r="DE146"/>
  <c r="DA147"/>
  <c r="DB147"/>
  <c r="DC147"/>
  <c r="DD147"/>
  <c r="DE147"/>
  <c r="DA148"/>
  <c r="DB148"/>
  <c r="DC148"/>
  <c r="DD148"/>
  <c r="DE148"/>
  <c r="DA149"/>
  <c r="DB149"/>
  <c r="DC149"/>
  <c r="DD149"/>
  <c r="DE149"/>
  <c r="DA150"/>
  <c r="DB150"/>
  <c r="DC150"/>
  <c r="DD150"/>
  <c r="DE150"/>
  <c r="DA151"/>
  <c r="DB151"/>
  <c r="DC151"/>
  <c r="DD151"/>
  <c r="DE151"/>
  <c r="DA152"/>
  <c r="DB152"/>
  <c r="DC152"/>
  <c r="DD152"/>
  <c r="DE152"/>
  <c r="DA153"/>
  <c r="DB153"/>
  <c r="DC153"/>
  <c r="DD153"/>
  <c r="DE153"/>
  <c r="DA154"/>
  <c r="DB154"/>
  <c r="DC154"/>
  <c r="DD154"/>
  <c r="DE154"/>
  <c r="DA155"/>
  <c r="DB155"/>
  <c r="DC155"/>
  <c r="DD155"/>
  <c r="DE155"/>
  <c r="DA156"/>
  <c r="DB156"/>
  <c r="DC156"/>
  <c r="DD156"/>
  <c r="DE156"/>
  <c r="DA157"/>
  <c r="DB157"/>
  <c r="DC157"/>
  <c r="DD157"/>
  <c r="DE157"/>
  <c r="DA158"/>
  <c r="DB158"/>
  <c r="DC158"/>
  <c r="DD158"/>
  <c r="DE158"/>
  <c r="DA159"/>
  <c r="DB159"/>
  <c r="DC159"/>
  <c r="DD159"/>
  <c r="DE159"/>
  <c r="DA160"/>
  <c r="DB160"/>
  <c r="DC160"/>
  <c r="DD160"/>
  <c r="DE160"/>
  <c r="DA161"/>
  <c r="DB161"/>
  <c r="DC161"/>
  <c r="DD161"/>
  <c r="DE161"/>
  <c r="DA162"/>
  <c r="DB162"/>
  <c r="DC162"/>
  <c r="DD162"/>
  <c r="DE162"/>
  <c r="DA163"/>
  <c r="DB163"/>
  <c r="DC163"/>
  <c r="DD163"/>
  <c r="DE163"/>
  <c r="DA164"/>
  <c r="DB164"/>
  <c r="DC164"/>
  <c r="DD164"/>
  <c r="DE164"/>
  <c r="DA165"/>
  <c r="DB165"/>
  <c r="DC165"/>
  <c r="DD165"/>
  <c r="DE165"/>
  <c r="DA166"/>
  <c r="DB166"/>
  <c r="DC166"/>
  <c r="DD166"/>
  <c r="DE166"/>
  <c r="DA167"/>
  <c r="DB167"/>
  <c r="DC167"/>
  <c r="DD167"/>
  <c r="DE167"/>
  <c r="DA168"/>
  <c r="DB168"/>
  <c r="DC168"/>
  <c r="DD168"/>
  <c r="DE168"/>
  <c r="DA169"/>
  <c r="DB169"/>
  <c r="DC169"/>
  <c r="DD169"/>
  <c r="DE169"/>
  <c r="DA170"/>
  <c r="DB170"/>
  <c r="DC170"/>
  <c r="DD170"/>
  <c r="DE170"/>
  <c r="DA171"/>
  <c r="DB171"/>
  <c r="DC171"/>
  <c r="DD171"/>
  <c r="DE171"/>
  <c r="DA172"/>
  <c r="DB172"/>
  <c r="DC172"/>
  <c r="DD172"/>
  <c r="DE172"/>
  <c r="DA173"/>
  <c r="DB173"/>
  <c r="DC173"/>
  <c r="DD173"/>
  <c r="DE173"/>
  <c r="DA174"/>
  <c r="DB174"/>
  <c r="DC174"/>
  <c r="DD174"/>
  <c r="DE174"/>
  <c r="DA175"/>
  <c r="DB175"/>
  <c r="DC175"/>
  <c r="DD175"/>
  <c r="DE175"/>
  <c r="DA176"/>
  <c r="DB176"/>
  <c r="DC176"/>
  <c r="DD176"/>
  <c r="DE176"/>
  <c r="DA177"/>
  <c r="DB177"/>
  <c r="DC177"/>
  <c r="DD177"/>
  <c r="DE177"/>
  <c r="DA178"/>
  <c r="DB178"/>
  <c r="DC178"/>
  <c r="DD178"/>
  <c r="DE178"/>
  <c r="DA179"/>
  <c r="DB179"/>
  <c r="DC179"/>
  <c r="DD179"/>
  <c r="DE179"/>
  <c r="DA180"/>
  <c r="DB180"/>
  <c r="DC180"/>
  <c r="DD180"/>
  <c r="DE180"/>
  <c r="DA181"/>
  <c r="DB181"/>
  <c r="DC181"/>
  <c r="DD181"/>
  <c r="DE181"/>
  <c r="DA182"/>
  <c r="DB182"/>
  <c r="DC182"/>
  <c r="DD182"/>
  <c r="DE182"/>
  <c r="DB183"/>
  <c r="DC183"/>
  <c r="DD183"/>
  <c r="DE183"/>
  <c r="DB184"/>
  <c r="DC184"/>
  <c r="DD184"/>
  <c r="DE184"/>
  <c r="DB185"/>
  <c r="DC185"/>
  <c r="DD185"/>
  <c r="DE185"/>
  <c r="DB186"/>
  <c r="DC186"/>
  <c r="DD186"/>
  <c r="DE186"/>
  <c r="DB187"/>
  <c r="DC187"/>
  <c r="DD187"/>
  <c r="DE187"/>
  <c r="DB188"/>
  <c r="DC188"/>
  <c r="DD188"/>
  <c r="DE188"/>
  <c r="DB189"/>
  <c r="DC189"/>
  <c r="DD189"/>
  <c r="DE189"/>
  <c r="DB190"/>
  <c r="DC190"/>
  <c r="DD190"/>
  <c r="DE190"/>
  <c r="DB191"/>
  <c r="DC191"/>
  <c r="DD191"/>
  <c r="DE191"/>
  <c r="DB192"/>
  <c r="DC192"/>
  <c r="DD192"/>
  <c r="DE192"/>
  <c r="DB193"/>
  <c r="DC193"/>
  <c r="DD193"/>
  <c r="DE193"/>
  <c r="DC194"/>
  <c r="DD194"/>
  <c r="DE194"/>
  <c r="DC195"/>
  <c r="DD195"/>
  <c r="DE195"/>
  <c r="DC196"/>
  <c r="DD196"/>
  <c r="DE196"/>
  <c r="DC197"/>
  <c r="DD197"/>
  <c r="DE197"/>
  <c r="DC198"/>
  <c r="DD198"/>
  <c r="DE198"/>
  <c r="DC199"/>
  <c r="DD199"/>
  <c r="DE199"/>
  <c r="DC200"/>
  <c r="DD200"/>
  <c r="DE200"/>
  <c r="DC201"/>
  <c r="DD201"/>
  <c r="DE201"/>
  <c r="DC202"/>
  <c r="DD202"/>
  <c r="DE202"/>
  <c r="DC203"/>
  <c r="DD203"/>
  <c r="DE203"/>
  <c r="DC204"/>
  <c r="DD204"/>
  <c r="DE204"/>
  <c r="DC205"/>
  <c r="DD205"/>
  <c r="DE205"/>
  <c r="DC206"/>
  <c r="DD206"/>
  <c r="DE206"/>
  <c r="DC207"/>
  <c r="DD207"/>
  <c r="DE207"/>
  <c r="DC208"/>
  <c r="DD208"/>
  <c r="DE208"/>
  <c r="DC209"/>
  <c r="DD209"/>
  <c r="DE209"/>
  <c r="DC210"/>
  <c r="DD210"/>
  <c r="DE210"/>
  <c r="DC211"/>
  <c r="DD211"/>
  <c r="DE211"/>
  <c r="DC212"/>
  <c r="DD212"/>
  <c r="DE212"/>
  <c r="DC213"/>
  <c r="DD213"/>
  <c r="DE213"/>
  <c r="DC214"/>
  <c r="DD214"/>
  <c r="DE214"/>
  <c r="DC215"/>
  <c r="DD215"/>
  <c r="DE215"/>
  <c r="DC216"/>
  <c r="DD216"/>
  <c r="DE216"/>
  <c r="DC217"/>
  <c r="DD217"/>
  <c r="DE217"/>
  <c r="DC218"/>
  <c r="DD218"/>
  <c r="DE218"/>
  <c r="DC219"/>
  <c r="DD219"/>
  <c r="DE219"/>
  <c r="DC220"/>
  <c r="DD220"/>
  <c r="DE220"/>
  <c r="DC221"/>
  <c r="DD221"/>
  <c r="DE221"/>
  <c r="DC222"/>
  <c r="DD222"/>
  <c r="DE222"/>
  <c r="DC223"/>
  <c r="DD223"/>
  <c r="DE223"/>
  <c r="DC224"/>
  <c r="DD224"/>
  <c r="DE224"/>
  <c r="DC225"/>
  <c r="DD225"/>
  <c r="DE225"/>
  <c r="DC226"/>
  <c r="DD226"/>
  <c r="DE226"/>
  <c r="DC227"/>
  <c r="DD227"/>
  <c r="DE227"/>
  <c r="DC228"/>
  <c r="DD228"/>
  <c r="DE228"/>
  <c r="DC229"/>
  <c r="DD229"/>
  <c r="DE229"/>
  <c r="DC230"/>
  <c r="DD230"/>
  <c r="DE230"/>
  <c r="DD231"/>
  <c r="DE231"/>
  <c r="DC232"/>
  <c r="DD232"/>
  <c r="DE232"/>
  <c r="DC233"/>
  <c r="DD233"/>
  <c r="DE233"/>
  <c r="DC234"/>
  <c r="DD234"/>
  <c r="DE234"/>
  <c r="DC235"/>
  <c r="DD235"/>
  <c r="DE235"/>
  <c r="DC236"/>
  <c r="DD236"/>
  <c r="DE236"/>
  <c r="DC237"/>
  <c r="DD237"/>
  <c r="DE237"/>
  <c r="DC238"/>
  <c r="DD238"/>
  <c r="DE238"/>
  <c r="DC239"/>
  <c r="DD239"/>
  <c r="DE239"/>
  <c r="DC240"/>
  <c r="DD240"/>
  <c r="DE240"/>
  <c r="DC241"/>
  <c r="DD241"/>
  <c r="DE241"/>
  <c r="DC242"/>
  <c r="DD242"/>
  <c r="DE242"/>
  <c r="DC243"/>
  <c r="DD243"/>
  <c r="DE243"/>
  <c r="DC244"/>
  <c r="DD244"/>
  <c r="DE244"/>
  <c r="DC245"/>
  <c r="DD245"/>
  <c r="DE245"/>
  <c r="DD246"/>
  <c r="DE246"/>
  <c r="DD247"/>
  <c r="DE247"/>
  <c r="DC248"/>
  <c r="DD248"/>
  <c r="DE248"/>
  <c r="DC249"/>
  <c r="DD249"/>
  <c r="DE249"/>
  <c r="DC250"/>
  <c r="DD250"/>
  <c r="DE250"/>
  <c r="DC251"/>
  <c r="DD251"/>
  <c r="DE251"/>
  <c r="DC252"/>
  <c r="DD252"/>
  <c r="DE252"/>
  <c r="DC253"/>
  <c r="DD253"/>
  <c r="DE253"/>
  <c r="DC254"/>
  <c r="DD254"/>
  <c r="DE254"/>
  <c r="DC255"/>
  <c r="DD255"/>
  <c r="DE255"/>
  <c r="DC256"/>
  <c r="DD256"/>
  <c r="DE256"/>
  <c r="DC257"/>
  <c r="DD257"/>
  <c r="DE257"/>
  <c r="DC258"/>
  <c r="DD258"/>
  <c r="DE258"/>
  <c r="DC259"/>
  <c r="DD259"/>
  <c r="DE259"/>
  <c r="DC260"/>
  <c r="DD260"/>
  <c r="DE260"/>
  <c r="DC261"/>
  <c r="DD261"/>
  <c r="DE261"/>
  <c r="DC262"/>
  <c r="DD262"/>
  <c r="DE262"/>
  <c r="DC263"/>
  <c r="DD263"/>
  <c r="DE263"/>
  <c r="DE2"/>
  <c r="DD2"/>
  <c r="DC2"/>
  <c r="DB2"/>
  <c r="DA2"/>
  <c r="CS357"/>
  <c r="CS358"/>
  <c r="CS359"/>
  <c r="CS360"/>
  <c r="CS361"/>
  <c r="CS362"/>
  <c r="CS363"/>
  <c r="CS364"/>
  <c r="CS365"/>
  <c r="CS366"/>
  <c r="CS367"/>
  <c r="CS368"/>
  <c r="CS369"/>
  <c r="CS370"/>
  <c r="CS371"/>
  <c r="CS372"/>
  <c r="CS373"/>
  <c r="CS374"/>
  <c r="CS375"/>
  <c r="CS376"/>
  <c r="CS377"/>
  <c r="CS378"/>
  <c r="CS379"/>
  <c r="CS380"/>
  <c r="CS381"/>
  <c r="CS382"/>
  <c r="CS383"/>
  <c r="CS384"/>
  <c r="CS385"/>
  <c r="CS386"/>
  <c r="CS387"/>
  <c r="CS388"/>
  <c r="CS389"/>
  <c r="CS390"/>
  <c r="CS391"/>
  <c r="CS392"/>
  <c r="CS393"/>
  <c r="CS394"/>
  <c r="CS395"/>
  <c r="CS396"/>
  <c r="CP3"/>
  <c r="CQ3"/>
  <c r="CR3"/>
  <c r="CS3"/>
  <c r="CT3"/>
  <c r="CP4"/>
  <c r="CQ4"/>
  <c r="CR4"/>
  <c r="CS4"/>
  <c r="CT4"/>
  <c r="CP5"/>
  <c r="CQ5"/>
  <c r="CR5"/>
  <c r="CS5"/>
  <c r="CT5"/>
  <c r="CP6"/>
  <c r="CQ6"/>
  <c r="CR6"/>
  <c r="CS6"/>
  <c r="CT6"/>
  <c r="CP7"/>
  <c r="CQ7"/>
  <c r="CR7"/>
  <c r="CS7"/>
  <c r="CT7"/>
  <c r="CP8"/>
  <c r="CQ8"/>
  <c r="CR8"/>
  <c r="CS8"/>
  <c r="CT8"/>
  <c r="CP9"/>
  <c r="CQ9"/>
  <c r="CR9"/>
  <c r="CS9"/>
  <c r="CT9"/>
  <c r="CP10"/>
  <c r="CQ10"/>
  <c r="CR10"/>
  <c r="CS10"/>
  <c r="CT10"/>
  <c r="CP11"/>
  <c r="CQ11"/>
  <c r="CR11"/>
  <c r="CT11"/>
  <c r="CP12"/>
  <c r="CQ12"/>
  <c r="CR12"/>
  <c r="CS12"/>
  <c r="CT12"/>
  <c r="CP13"/>
  <c r="CQ13"/>
  <c r="CR13"/>
  <c r="CS13"/>
  <c r="CT13"/>
  <c r="CP14"/>
  <c r="CQ14"/>
  <c r="CR14"/>
  <c r="CS14"/>
  <c r="CT14"/>
  <c r="CP15"/>
  <c r="CQ15"/>
  <c r="CR15"/>
  <c r="CS15"/>
  <c r="CT15"/>
  <c r="CP16"/>
  <c r="CQ16"/>
  <c r="CR16"/>
  <c r="CS16"/>
  <c r="CT16"/>
  <c r="CP17"/>
  <c r="CQ17"/>
  <c r="CR17"/>
  <c r="CS17"/>
  <c r="CT17"/>
  <c r="CP18"/>
  <c r="CQ18"/>
  <c r="CR18"/>
  <c r="CS18"/>
  <c r="CT18"/>
  <c r="CP19"/>
  <c r="CQ19"/>
  <c r="CR19"/>
  <c r="CS19"/>
  <c r="CT19"/>
  <c r="CP20"/>
  <c r="CQ20"/>
  <c r="CR20"/>
  <c r="CS20"/>
  <c r="CT20"/>
  <c r="CP21"/>
  <c r="CQ21"/>
  <c r="CR21"/>
  <c r="CS21"/>
  <c r="CT21"/>
  <c r="CP22"/>
  <c r="CQ22"/>
  <c r="CR22"/>
  <c r="CS22"/>
  <c r="CT22"/>
  <c r="CP23"/>
  <c r="CQ23"/>
  <c r="CR23"/>
  <c r="CS23"/>
  <c r="CT23"/>
  <c r="CP24"/>
  <c r="CQ24"/>
  <c r="CR24"/>
  <c r="CS24"/>
  <c r="CT24"/>
  <c r="CP25"/>
  <c r="CQ25"/>
  <c r="CR25"/>
  <c r="CS25"/>
  <c r="CT25"/>
  <c r="CP26"/>
  <c r="CQ26"/>
  <c r="CR26"/>
  <c r="CS26"/>
  <c r="CT26"/>
  <c r="CP27"/>
  <c r="CQ27"/>
  <c r="CR27"/>
  <c r="CS27"/>
  <c r="CT27"/>
  <c r="CP28"/>
  <c r="CQ28"/>
  <c r="CR28"/>
  <c r="CS28"/>
  <c r="CT28"/>
  <c r="CP29"/>
  <c r="CQ29"/>
  <c r="CR29"/>
  <c r="CS29"/>
  <c r="CT29"/>
  <c r="CP30"/>
  <c r="CQ30"/>
  <c r="CR30"/>
  <c r="CS30"/>
  <c r="CT30"/>
  <c r="CP31"/>
  <c r="CQ31"/>
  <c r="CR31"/>
  <c r="CS31"/>
  <c r="CT31"/>
  <c r="CP32"/>
  <c r="CQ32"/>
  <c r="CR32"/>
  <c r="CS32"/>
  <c r="CT32"/>
  <c r="CP33"/>
  <c r="CQ33"/>
  <c r="CR33"/>
  <c r="CS33"/>
  <c r="CT33"/>
  <c r="CP34"/>
  <c r="CQ34"/>
  <c r="CR34"/>
  <c r="CS34"/>
  <c r="CT34"/>
  <c r="CP35"/>
  <c r="CQ35"/>
  <c r="CR35"/>
  <c r="CS35"/>
  <c r="CT35"/>
  <c r="CP36"/>
  <c r="CQ36"/>
  <c r="CR36"/>
  <c r="CS36"/>
  <c r="CT36"/>
  <c r="CP37"/>
  <c r="CQ37"/>
  <c r="CR37"/>
  <c r="CS37"/>
  <c r="CT37"/>
  <c r="CP38"/>
  <c r="CQ38"/>
  <c r="CR38"/>
  <c r="CS38"/>
  <c r="CT38"/>
  <c r="CP39"/>
  <c r="CQ39"/>
  <c r="CR39"/>
  <c r="CS39"/>
  <c r="CT39"/>
  <c r="CP40"/>
  <c r="CQ40"/>
  <c r="CR40"/>
  <c r="CS40"/>
  <c r="CT40"/>
  <c r="CP41"/>
  <c r="CQ41"/>
  <c r="CR41"/>
  <c r="CS41"/>
  <c r="CT41"/>
  <c r="CP42"/>
  <c r="CQ42"/>
  <c r="CR42"/>
  <c r="CS42"/>
  <c r="CT42"/>
  <c r="CP43"/>
  <c r="CQ43"/>
  <c r="CR43"/>
  <c r="CS43"/>
  <c r="CT43"/>
  <c r="CP44"/>
  <c r="CQ44"/>
  <c r="CR44"/>
  <c r="CS44"/>
  <c r="CT44"/>
  <c r="CP45"/>
  <c r="CQ45"/>
  <c r="CR45"/>
  <c r="CS45"/>
  <c r="CT45"/>
  <c r="CP46"/>
  <c r="CQ46"/>
  <c r="CR46"/>
  <c r="CS46"/>
  <c r="CT46"/>
  <c r="CP47"/>
  <c r="CQ47"/>
  <c r="CR47"/>
  <c r="CS47"/>
  <c r="CT47"/>
  <c r="CP48"/>
  <c r="CQ48"/>
  <c r="CR48"/>
  <c r="CS48"/>
  <c r="CT48"/>
  <c r="CP49"/>
  <c r="CQ49"/>
  <c r="CR49"/>
  <c r="CS49"/>
  <c r="CT49"/>
  <c r="CP50"/>
  <c r="CQ50"/>
  <c r="CR50"/>
  <c r="CS50"/>
  <c r="CT50"/>
  <c r="CP51"/>
  <c r="CQ51"/>
  <c r="CR51"/>
  <c r="CS51"/>
  <c r="CT51"/>
  <c r="CP52"/>
  <c r="CQ52"/>
  <c r="CR52"/>
  <c r="CS52"/>
  <c r="CT52"/>
  <c r="CP53"/>
  <c r="CQ53"/>
  <c r="CR53"/>
  <c r="CS53"/>
  <c r="CT53"/>
  <c r="CP54"/>
  <c r="CQ54"/>
  <c r="CR54"/>
  <c r="CS54"/>
  <c r="CT54"/>
  <c r="CP55"/>
  <c r="CQ55"/>
  <c r="CR55"/>
  <c r="CS55"/>
  <c r="CT55"/>
  <c r="CP56"/>
  <c r="CQ56"/>
  <c r="CR56"/>
  <c r="CS56"/>
  <c r="CT56"/>
  <c r="CP57"/>
  <c r="CQ57"/>
  <c r="CR57"/>
  <c r="CS57"/>
  <c r="CT57"/>
  <c r="CP58"/>
  <c r="CQ58"/>
  <c r="CR58"/>
  <c r="CS58"/>
  <c r="CT58"/>
  <c r="CP59"/>
  <c r="CQ59"/>
  <c r="CR59"/>
  <c r="CS59"/>
  <c r="CT59"/>
  <c r="CP60"/>
  <c r="CQ60"/>
  <c r="CR60"/>
  <c r="CS60"/>
  <c r="CT60"/>
  <c r="CP61"/>
  <c r="CQ61"/>
  <c r="CR61"/>
  <c r="CS61"/>
  <c r="CT61"/>
  <c r="CP62"/>
  <c r="CQ62"/>
  <c r="CR62"/>
  <c r="CS62"/>
  <c r="CT62"/>
  <c r="CP63"/>
  <c r="CQ63"/>
  <c r="CR63"/>
  <c r="CS63"/>
  <c r="CT63"/>
  <c r="CP64"/>
  <c r="CQ64"/>
  <c r="CR64"/>
  <c r="CS64"/>
  <c r="CT64"/>
  <c r="CP65"/>
  <c r="CQ65"/>
  <c r="CR65"/>
  <c r="CS65"/>
  <c r="CT65"/>
  <c r="CP66"/>
  <c r="CQ66"/>
  <c r="CR66"/>
  <c r="CS66"/>
  <c r="CT66"/>
  <c r="CP67"/>
  <c r="CQ67"/>
  <c r="CR67"/>
  <c r="CS67"/>
  <c r="CT67"/>
  <c r="CP68"/>
  <c r="CQ68"/>
  <c r="CR68"/>
  <c r="CS68"/>
  <c r="CT68"/>
  <c r="CP69"/>
  <c r="CQ69"/>
  <c r="CR69"/>
  <c r="CS69"/>
  <c r="CT69"/>
  <c r="CP70"/>
  <c r="CQ70"/>
  <c r="CR70"/>
  <c r="CS70"/>
  <c r="CT70"/>
  <c r="CP71"/>
  <c r="CQ71"/>
  <c r="CR71"/>
  <c r="CS71"/>
  <c r="CT71"/>
  <c r="CP72"/>
  <c r="CQ72"/>
  <c r="CR72"/>
  <c r="CS72"/>
  <c r="CT72"/>
  <c r="CP73"/>
  <c r="CQ73"/>
  <c r="CR73"/>
  <c r="CS73"/>
  <c r="CT73"/>
  <c r="CP74"/>
  <c r="CQ74"/>
  <c r="CR74"/>
  <c r="CS74"/>
  <c r="CT74"/>
  <c r="CP75"/>
  <c r="CQ75"/>
  <c r="CR75"/>
  <c r="CS75"/>
  <c r="CT75"/>
  <c r="CP76"/>
  <c r="CQ76"/>
  <c r="CR76"/>
  <c r="CS76"/>
  <c r="CT76"/>
  <c r="CP77"/>
  <c r="CQ77"/>
  <c r="CR77"/>
  <c r="CS77"/>
  <c r="CT77"/>
  <c r="CP78"/>
  <c r="CQ78"/>
  <c r="CR78"/>
  <c r="CS78"/>
  <c r="CT78"/>
  <c r="CP79"/>
  <c r="CQ79"/>
  <c r="CR79"/>
  <c r="CS79"/>
  <c r="CT79"/>
  <c r="CP80"/>
  <c r="CQ80"/>
  <c r="CR80"/>
  <c r="CS80"/>
  <c r="CT80"/>
  <c r="CP81"/>
  <c r="CQ81"/>
  <c r="CR81"/>
  <c r="CS81"/>
  <c r="CT81"/>
  <c r="CP82"/>
  <c r="CQ82"/>
  <c r="CR82"/>
  <c r="CS82"/>
  <c r="CT82"/>
  <c r="CP83"/>
  <c r="CQ83"/>
  <c r="CR83"/>
  <c r="CS83"/>
  <c r="CT83"/>
  <c r="CP84"/>
  <c r="CQ84"/>
  <c r="CR84"/>
  <c r="CS84"/>
  <c r="CT84"/>
  <c r="CP85"/>
  <c r="CQ85"/>
  <c r="CR85"/>
  <c r="CS85"/>
  <c r="CT85"/>
  <c r="CP86"/>
  <c r="CQ86"/>
  <c r="CR86"/>
  <c r="CS86"/>
  <c r="CT86"/>
  <c r="CP87"/>
  <c r="CQ87"/>
  <c r="CR87"/>
  <c r="CS87"/>
  <c r="CT87"/>
  <c r="CP88"/>
  <c r="CQ88"/>
  <c r="CR88"/>
  <c r="CS88"/>
  <c r="CT88"/>
  <c r="CP89"/>
  <c r="CQ89"/>
  <c r="CR89"/>
  <c r="CS89"/>
  <c r="CT89"/>
  <c r="CP90"/>
  <c r="CQ90"/>
  <c r="CR90"/>
  <c r="CS90"/>
  <c r="CT90"/>
  <c r="CP91"/>
  <c r="CQ91"/>
  <c r="CR91"/>
  <c r="CS91"/>
  <c r="CT91"/>
  <c r="CP92"/>
  <c r="CQ92"/>
  <c r="CR92"/>
  <c r="CS92"/>
  <c r="CT92"/>
  <c r="CP93"/>
  <c r="CQ93"/>
  <c r="CR93"/>
  <c r="CS93"/>
  <c r="CT93"/>
  <c r="CP94"/>
  <c r="CQ94"/>
  <c r="CR94"/>
  <c r="CS94"/>
  <c r="CT94"/>
  <c r="CP95"/>
  <c r="CQ95"/>
  <c r="CR95"/>
  <c r="CS95"/>
  <c r="CT95"/>
  <c r="CP96"/>
  <c r="CQ96"/>
  <c r="CR96"/>
  <c r="CS96"/>
  <c r="CT96"/>
  <c r="CP97"/>
  <c r="CQ97"/>
  <c r="CR97"/>
  <c r="CS97"/>
  <c r="CT97"/>
  <c r="CP98"/>
  <c r="CQ98"/>
  <c r="CR98"/>
  <c r="CS98"/>
  <c r="CT98"/>
  <c r="CP99"/>
  <c r="CQ99"/>
  <c r="CR99"/>
  <c r="CS99"/>
  <c r="CT99"/>
  <c r="CP100"/>
  <c r="CQ100"/>
  <c r="CR100"/>
  <c r="CS100"/>
  <c r="CT100"/>
  <c r="CP101"/>
  <c r="CQ101"/>
  <c r="CR101"/>
  <c r="CS101"/>
  <c r="CT101"/>
  <c r="CP102"/>
  <c r="CQ102"/>
  <c r="CR102"/>
  <c r="CS102"/>
  <c r="CT102"/>
  <c r="CP103"/>
  <c r="CQ103"/>
  <c r="CR103"/>
  <c r="CS103"/>
  <c r="CT103"/>
  <c r="CP104"/>
  <c r="CQ104"/>
  <c r="CR104"/>
  <c r="CS104"/>
  <c r="CT104"/>
  <c r="CP105"/>
  <c r="CQ105"/>
  <c r="CR105"/>
  <c r="CS105"/>
  <c r="CT105"/>
  <c r="CP106"/>
  <c r="CQ106"/>
  <c r="CR106"/>
  <c r="CS106"/>
  <c r="CT106"/>
  <c r="CP107"/>
  <c r="CQ107"/>
  <c r="CR107"/>
  <c r="CS107"/>
  <c r="CT107"/>
  <c r="CP108"/>
  <c r="CQ108"/>
  <c r="CR108"/>
  <c r="CS108"/>
  <c r="CT108"/>
  <c r="CP109"/>
  <c r="CQ109"/>
  <c r="CR109"/>
  <c r="CS109"/>
  <c r="CT109"/>
  <c r="CP110"/>
  <c r="CQ110"/>
  <c r="CR110"/>
  <c r="CS110"/>
  <c r="CT110"/>
  <c r="CP111"/>
  <c r="CQ111"/>
  <c r="CR111"/>
  <c r="CS111"/>
  <c r="CT111"/>
  <c r="CP112"/>
  <c r="CQ112"/>
  <c r="CR112"/>
  <c r="CS112"/>
  <c r="CT112"/>
  <c r="CP113"/>
  <c r="CQ113"/>
  <c r="CR113"/>
  <c r="CS113"/>
  <c r="CT113"/>
  <c r="CP114"/>
  <c r="CQ114"/>
  <c r="CR114"/>
  <c r="CS114"/>
  <c r="CT114"/>
  <c r="CP115"/>
  <c r="CQ115"/>
  <c r="CR115"/>
  <c r="CS115"/>
  <c r="CT115"/>
  <c r="CP116"/>
  <c r="CQ116"/>
  <c r="CR116"/>
  <c r="CS116"/>
  <c r="CT116"/>
  <c r="CP117"/>
  <c r="CQ117"/>
  <c r="CR117"/>
  <c r="CS117"/>
  <c r="CT117"/>
  <c r="CP118"/>
  <c r="CQ118"/>
  <c r="CR118"/>
  <c r="CS118"/>
  <c r="CT118"/>
  <c r="CP119"/>
  <c r="CQ119"/>
  <c r="CR119"/>
  <c r="CS119"/>
  <c r="CT119"/>
  <c r="CP120"/>
  <c r="CQ120"/>
  <c r="CR120"/>
  <c r="CS120"/>
  <c r="CT120"/>
  <c r="CP121"/>
  <c r="CQ121"/>
  <c r="CR121"/>
  <c r="CS121"/>
  <c r="CT121"/>
  <c r="CP122"/>
  <c r="CQ122"/>
  <c r="CR122"/>
  <c r="CS122"/>
  <c r="CT122"/>
  <c r="CP123"/>
  <c r="CQ123"/>
  <c r="CR123"/>
  <c r="CS123"/>
  <c r="CT123"/>
  <c r="CP124"/>
  <c r="CQ124"/>
  <c r="CR124"/>
  <c r="CS124"/>
  <c r="CT124"/>
  <c r="CP125"/>
  <c r="CQ125"/>
  <c r="CR125"/>
  <c r="CS125"/>
  <c r="CT125"/>
  <c r="CP126"/>
  <c r="CQ126"/>
  <c r="CR126"/>
  <c r="CS126"/>
  <c r="CT126"/>
  <c r="CP127"/>
  <c r="CQ127"/>
  <c r="CR127"/>
  <c r="CS127"/>
  <c r="CT127"/>
  <c r="CP128"/>
  <c r="CQ128"/>
  <c r="CR128"/>
  <c r="CS128"/>
  <c r="CT128"/>
  <c r="CP129"/>
  <c r="CQ129"/>
  <c r="CR129"/>
  <c r="CS129"/>
  <c r="CT129"/>
  <c r="CP130"/>
  <c r="CQ130"/>
  <c r="CR130"/>
  <c r="CS130"/>
  <c r="CT130"/>
  <c r="CP131"/>
  <c r="CQ131"/>
  <c r="CR131"/>
  <c r="CS131"/>
  <c r="CT131"/>
  <c r="CP132"/>
  <c r="CQ132"/>
  <c r="CR132"/>
  <c r="CS132"/>
  <c r="CT132"/>
  <c r="CP133"/>
  <c r="CQ133"/>
  <c r="CR133"/>
  <c r="CS133"/>
  <c r="CT133"/>
  <c r="CP134"/>
  <c r="CQ134"/>
  <c r="CR134"/>
  <c r="CS134"/>
  <c r="CT134"/>
  <c r="CP135"/>
  <c r="CQ135"/>
  <c r="CR135"/>
  <c r="CS135"/>
  <c r="CT135"/>
  <c r="CP136"/>
  <c r="CQ136"/>
  <c r="CR136"/>
  <c r="CS136"/>
  <c r="CT136"/>
  <c r="CP137"/>
  <c r="CQ137"/>
  <c r="CR137"/>
  <c r="CS137"/>
  <c r="CT137"/>
  <c r="CP138"/>
  <c r="CQ138"/>
  <c r="CR138"/>
  <c r="CS138"/>
  <c r="CT138"/>
  <c r="CP139"/>
  <c r="CQ139"/>
  <c r="CR139"/>
  <c r="CS139"/>
  <c r="CT139"/>
  <c r="CP140"/>
  <c r="CQ140"/>
  <c r="CR140"/>
  <c r="CS140"/>
  <c r="CT140"/>
  <c r="CP141"/>
  <c r="CQ141"/>
  <c r="CR141"/>
  <c r="CS141"/>
  <c r="CT141"/>
  <c r="CP142"/>
  <c r="CQ142"/>
  <c r="CR142"/>
  <c r="CS142"/>
  <c r="CT142"/>
  <c r="CP143"/>
  <c r="CQ143"/>
  <c r="CR143"/>
  <c r="CS143"/>
  <c r="CT143"/>
  <c r="CP144"/>
  <c r="CQ144"/>
  <c r="CR144"/>
  <c r="CS144"/>
  <c r="CT144"/>
  <c r="CP145"/>
  <c r="CQ145"/>
  <c r="CR145"/>
  <c r="CS145"/>
  <c r="CT145"/>
  <c r="CP146"/>
  <c r="CQ146"/>
  <c r="CR146"/>
  <c r="CS146"/>
  <c r="CT146"/>
  <c r="CP147"/>
  <c r="CQ147"/>
  <c r="CR147"/>
  <c r="CS147"/>
  <c r="CT147"/>
  <c r="CP148"/>
  <c r="CQ148"/>
  <c r="CR148"/>
  <c r="CS148"/>
  <c r="CT148"/>
  <c r="CP149"/>
  <c r="CQ149"/>
  <c r="CR149"/>
  <c r="CS149"/>
  <c r="CT149"/>
  <c r="CP150"/>
  <c r="CQ150"/>
  <c r="CR150"/>
  <c r="CS150"/>
  <c r="CT150"/>
  <c r="CP151"/>
  <c r="CQ151"/>
  <c r="CR151"/>
  <c r="CS151"/>
  <c r="CT151"/>
  <c r="CP152"/>
  <c r="CQ152"/>
  <c r="CR152"/>
  <c r="CS152"/>
  <c r="CT152"/>
  <c r="CP153"/>
  <c r="CQ153"/>
  <c r="CR153"/>
  <c r="CS153"/>
  <c r="CT153"/>
  <c r="CP154"/>
  <c r="CQ154"/>
  <c r="CR154"/>
  <c r="CS154"/>
  <c r="CT154"/>
  <c r="CP155"/>
  <c r="CQ155"/>
  <c r="CR155"/>
  <c r="CS155"/>
  <c r="CT155"/>
  <c r="CP156"/>
  <c r="CQ156"/>
  <c r="CR156"/>
  <c r="CS156"/>
  <c r="CT156"/>
  <c r="CP157"/>
  <c r="CQ157"/>
  <c r="CR157"/>
  <c r="CS157"/>
  <c r="CT157"/>
  <c r="CP158"/>
  <c r="CQ158"/>
  <c r="CR158"/>
  <c r="CS158"/>
  <c r="CT158"/>
  <c r="CP159"/>
  <c r="CQ159"/>
  <c r="CR159"/>
  <c r="CS159"/>
  <c r="CT159"/>
  <c r="CP160"/>
  <c r="CQ160"/>
  <c r="CR160"/>
  <c r="CS160"/>
  <c r="CT160"/>
  <c r="CP161"/>
  <c r="CQ161"/>
  <c r="CR161"/>
  <c r="CS161"/>
  <c r="CT161"/>
  <c r="CP162"/>
  <c r="CQ162"/>
  <c r="CR162"/>
  <c r="CS162"/>
  <c r="CT162"/>
  <c r="CP163"/>
  <c r="CQ163"/>
  <c r="CR163"/>
  <c r="CS163"/>
  <c r="CT163"/>
  <c r="CP164"/>
  <c r="CQ164"/>
  <c r="CR164"/>
  <c r="CS164"/>
  <c r="CT164"/>
  <c r="CP165"/>
  <c r="CQ165"/>
  <c r="CR165"/>
  <c r="CS165"/>
  <c r="CT165"/>
  <c r="CP166"/>
  <c r="CQ166"/>
  <c r="CR166"/>
  <c r="CS166"/>
  <c r="CT166"/>
  <c r="CP167"/>
  <c r="CQ167"/>
  <c r="CR167"/>
  <c r="CS167"/>
  <c r="CT167"/>
  <c r="CP168"/>
  <c r="CQ168"/>
  <c r="CR168"/>
  <c r="CS168"/>
  <c r="CT168"/>
  <c r="CP169"/>
  <c r="CQ169"/>
  <c r="CR169"/>
  <c r="CS169"/>
  <c r="CT169"/>
  <c r="CP170"/>
  <c r="CQ170"/>
  <c r="CR170"/>
  <c r="CS170"/>
  <c r="CT170"/>
  <c r="CP171"/>
  <c r="CQ171"/>
  <c r="CR171"/>
  <c r="CS171"/>
  <c r="CT171"/>
  <c r="CP172"/>
  <c r="CQ172"/>
  <c r="CR172"/>
  <c r="CS172"/>
  <c r="CT172"/>
  <c r="CP173"/>
  <c r="CQ173"/>
  <c r="CR173"/>
  <c r="CS173"/>
  <c r="CT173"/>
  <c r="CP174"/>
  <c r="CQ174"/>
  <c r="CR174"/>
  <c r="CS174"/>
  <c r="CT174"/>
  <c r="CP175"/>
  <c r="CQ175"/>
  <c r="CR175"/>
  <c r="CS175"/>
  <c r="CT175"/>
  <c r="CP176"/>
  <c r="CQ176"/>
  <c r="CR176"/>
  <c r="CS176"/>
  <c r="CT176"/>
  <c r="CP177"/>
  <c r="CQ177"/>
  <c r="CR177"/>
  <c r="CS177"/>
  <c r="CT177"/>
  <c r="CP178"/>
  <c r="CQ178"/>
  <c r="CR178"/>
  <c r="CS178"/>
  <c r="CT178"/>
  <c r="CP179"/>
  <c r="CQ179"/>
  <c r="CR179"/>
  <c r="CS179"/>
  <c r="CT179"/>
  <c r="CP180"/>
  <c r="CQ180"/>
  <c r="CR180"/>
  <c r="CS180"/>
  <c r="CT180"/>
  <c r="CP181"/>
  <c r="CQ181"/>
  <c r="CR181"/>
  <c r="CS181"/>
  <c r="CT181"/>
  <c r="CP182"/>
  <c r="CQ182"/>
  <c r="CR182"/>
  <c r="CS182"/>
  <c r="CT182"/>
  <c r="CP183"/>
  <c r="CQ183"/>
  <c r="CR183"/>
  <c r="CS183"/>
  <c r="CT183"/>
  <c r="CP184"/>
  <c r="CR184"/>
  <c r="CS184"/>
  <c r="CT184"/>
  <c r="CP185"/>
  <c r="CR185"/>
  <c r="CS185"/>
  <c r="CT185"/>
  <c r="CP186"/>
  <c r="CR186"/>
  <c r="CS186"/>
  <c r="CT186"/>
  <c r="CP187"/>
  <c r="CR187"/>
  <c r="CS187"/>
  <c r="CT187"/>
  <c r="CP188"/>
  <c r="CR188"/>
  <c r="CS188"/>
  <c r="CT188"/>
  <c r="CP189"/>
  <c r="CR189"/>
  <c r="CS189"/>
  <c r="CT189"/>
  <c r="CP190"/>
  <c r="CR190"/>
  <c r="CS190"/>
  <c r="CT190"/>
  <c r="CP191"/>
  <c r="CR191"/>
  <c r="CS191"/>
  <c r="CT191"/>
  <c r="CP192"/>
  <c r="CR192"/>
  <c r="CS192"/>
  <c r="CT192"/>
  <c r="CP193"/>
  <c r="CS193"/>
  <c r="CT193"/>
  <c r="CP194"/>
  <c r="CS194"/>
  <c r="CT194"/>
  <c r="CP195"/>
  <c r="CS195"/>
  <c r="CT195"/>
  <c r="CP196"/>
  <c r="CS196"/>
  <c r="CT196"/>
  <c r="CP197"/>
  <c r="CS197"/>
  <c r="CT197"/>
  <c r="CP198"/>
  <c r="CS198"/>
  <c r="CT198"/>
  <c r="CP199"/>
  <c r="CS199"/>
  <c r="CT199"/>
  <c r="CP200"/>
  <c r="CS200"/>
  <c r="CT200"/>
  <c r="CP201"/>
  <c r="CS201"/>
  <c r="CT201"/>
  <c r="CP202"/>
  <c r="CS202"/>
  <c r="CT202"/>
  <c r="CP203"/>
  <c r="CS203"/>
  <c r="CT203"/>
  <c r="CP204"/>
  <c r="CS204"/>
  <c r="CT204"/>
  <c r="CP205"/>
  <c r="CS205"/>
  <c r="CT205"/>
  <c r="CP206"/>
  <c r="CS206"/>
  <c r="CT206"/>
  <c r="CP207"/>
  <c r="CS207"/>
  <c r="CT207"/>
  <c r="CP208"/>
  <c r="CS208"/>
  <c r="CT208"/>
  <c r="CP209"/>
  <c r="CS209"/>
  <c r="CT209"/>
  <c r="CP210"/>
  <c r="CS210"/>
  <c r="CT210"/>
  <c r="CP211"/>
  <c r="CS211"/>
  <c r="CT211"/>
  <c r="CP212"/>
  <c r="CS212"/>
  <c r="CT212"/>
  <c r="CP213"/>
  <c r="CS213"/>
  <c r="CT213"/>
  <c r="CP214"/>
  <c r="CS214"/>
  <c r="CT214"/>
  <c r="CP215"/>
  <c r="CS215"/>
  <c r="CT215"/>
  <c r="CP216"/>
  <c r="CS216"/>
  <c r="CT216"/>
  <c r="CP217"/>
  <c r="CS217"/>
  <c r="CT217"/>
  <c r="CP218"/>
  <c r="CS218"/>
  <c r="CT218"/>
  <c r="CP219"/>
  <c r="CS219"/>
  <c r="CT219"/>
  <c r="CP220"/>
  <c r="CS220"/>
  <c r="CT220"/>
  <c r="CP221"/>
  <c r="CS221"/>
  <c r="CT221"/>
  <c r="CP222"/>
  <c r="CS222"/>
  <c r="CT222"/>
  <c r="CP223"/>
  <c r="CS223"/>
  <c r="CT223"/>
  <c r="CP224"/>
  <c r="CS224"/>
  <c r="CT224"/>
  <c r="CP225"/>
  <c r="CS225"/>
  <c r="CT225"/>
  <c r="CP226"/>
  <c r="CS226"/>
  <c r="CT226"/>
  <c r="CP227"/>
  <c r="CS227"/>
  <c r="CT227"/>
  <c r="CP228"/>
  <c r="CS228"/>
  <c r="CT228"/>
  <c r="CP229"/>
  <c r="CS229"/>
  <c r="CT229"/>
  <c r="CP230"/>
  <c r="CS230"/>
  <c r="CT230"/>
  <c r="CP231"/>
  <c r="CT231"/>
  <c r="CP232"/>
  <c r="CS232"/>
  <c r="CT232"/>
  <c r="CP233"/>
  <c r="CS233"/>
  <c r="CT233"/>
  <c r="CP234"/>
  <c r="CS234"/>
  <c r="CT234"/>
  <c r="CP235"/>
  <c r="CS235"/>
  <c r="CT235"/>
  <c r="CP236"/>
  <c r="CS236"/>
  <c r="CT236"/>
  <c r="CP237"/>
  <c r="CS237"/>
  <c r="CT237"/>
  <c r="CP238"/>
  <c r="CS238"/>
  <c r="CT238"/>
  <c r="CP239"/>
  <c r="CS239"/>
  <c r="CT239"/>
  <c r="CP240"/>
  <c r="CS240"/>
  <c r="CT240"/>
  <c r="CP241"/>
  <c r="CS241"/>
  <c r="CT241"/>
  <c r="CP242"/>
  <c r="CS242"/>
  <c r="CT242"/>
  <c r="CP243"/>
  <c r="CS243"/>
  <c r="CT243"/>
  <c r="CP244"/>
  <c r="CS244"/>
  <c r="CT244"/>
  <c r="CP245"/>
  <c r="CS245"/>
  <c r="CT245"/>
  <c r="CP246"/>
  <c r="CT246"/>
  <c r="CP247"/>
  <c r="CT247"/>
  <c r="CP248"/>
  <c r="CS248"/>
  <c r="CT248"/>
  <c r="CP249"/>
  <c r="CS249"/>
  <c r="CT249"/>
  <c r="CP250"/>
  <c r="CS250"/>
  <c r="CT250"/>
  <c r="CP251"/>
  <c r="CS251"/>
  <c r="CT251"/>
  <c r="CP252"/>
  <c r="CS252"/>
  <c r="CT252"/>
  <c r="CP253"/>
  <c r="CS253"/>
  <c r="CT253"/>
  <c r="CP254"/>
  <c r="CS254"/>
  <c r="CT254"/>
  <c r="CP255"/>
  <c r="CS255"/>
  <c r="CT255"/>
  <c r="CP256"/>
  <c r="CS256"/>
  <c r="CT256"/>
  <c r="CP257"/>
  <c r="CS257"/>
  <c r="CT257"/>
  <c r="CP258"/>
  <c r="CS258"/>
  <c r="CT258"/>
  <c r="CS259"/>
  <c r="CT259"/>
  <c r="CS260"/>
  <c r="CT260"/>
  <c r="CS261"/>
  <c r="CT261"/>
  <c r="CS262"/>
  <c r="CT262"/>
  <c r="CS263"/>
  <c r="CT263"/>
  <c r="CS264"/>
  <c r="CT264"/>
  <c r="CS265"/>
  <c r="CT265"/>
  <c r="CS266"/>
  <c r="CT266"/>
  <c r="CS267"/>
  <c r="CT267"/>
  <c r="CS268"/>
  <c r="CT268"/>
  <c r="CS269"/>
  <c r="CT269"/>
  <c r="CS270"/>
  <c r="CT270"/>
  <c r="CS271"/>
  <c r="CT271"/>
  <c r="CS272"/>
  <c r="CT272"/>
  <c r="CS273"/>
  <c r="CT273"/>
  <c r="CS274"/>
  <c r="CT274"/>
  <c r="CS275"/>
  <c r="CT275"/>
  <c r="CS276"/>
  <c r="CT276"/>
  <c r="CS277"/>
  <c r="CT277"/>
  <c r="CS278"/>
  <c r="CT278"/>
  <c r="CS279"/>
  <c r="CT279"/>
  <c r="CS280"/>
  <c r="CT280"/>
  <c r="CS281"/>
  <c r="CT281"/>
  <c r="CS282"/>
  <c r="CT282"/>
  <c r="CS283"/>
  <c r="CT283"/>
  <c r="CS284"/>
  <c r="CT284"/>
  <c r="CS285"/>
  <c r="CT285"/>
  <c r="CS286"/>
  <c r="CT286"/>
  <c r="CS287"/>
  <c r="CT287"/>
  <c r="CS288"/>
  <c r="CT288"/>
  <c r="CS289"/>
  <c r="CT289"/>
  <c r="CS290"/>
  <c r="CT290"/>
  <c r="CS291"/>
  <c r="CT291"/>
  <c r="CS292"/>
  <c r="CT292"/>
  <c r="CS293"/>
  <c r="CT293"/>
  <c r="CS294"/>
  <c r="CT294"/>
  <c r="CS295"/>
  <c r="CT295"/>
  <c r="CS296"/>
  <c r="CT296"/>
  <c r="CS297"/>
  <c r="CT297"/>
  <c r="CS298"/>
  <c r="CT298"/>
  <c r="CS299"/>
  <c r="CT299"/>
  <c r="CS300"/>
  <c r="CT300"/>
  <c r="CS301"/>
  <c r="CT301"/>
  <c r="CS302"/>
  <c r="CT302"/>
  <c r="CS303"/>
  <c r="CT303"/>
  <c r="CS304"/>
  <c r="CT304"/>
  <c r="CS305"/>
  <c r="CT305"/>
  <c r="CS306"/>
  <c r="CT306"/>
  <c r="CS307"/>
  <c r="CT307"/>
  <c r="CS308"/>
  <c r="CT308"/>
  <c r="CS309"/>
  <c r="CT309"/>
  <c r="CS310"/>
  <c r="CT310"/>
  <c r="CS311"/>
  <c r="CT311"/>
  <c r="CS312"/>
  <c r="CT312"/>
  <c r="CS313"/>
  <c r="CT313"/>
  <c r="CS314"/>
  <c r="CT314"/>
  <c r="CS315"/>
  <c r="CT315"/>
  <c r="CS316"/>
  <c r="CT316"/>
  <c r="CS317"/>
  <c r="CT317"/>
  <c r="CS318"/>
  <c r="CT318"/>
  <c r="CS319"/>
  <c r="CT319"/>
  <c r="CS320"/>
  <c r="CT320"/>
  <c r="CS321"/>
  <c r="CT321"/>
  <c r="CS322"/>
  <c r="CT322"/>
  <c r="CS323"/>
  <c r="CT323"/>
  <c r="CS324"/>
  <c r="CT324"/>
  <c r="CS325"/>
  <c r="CT325"/>
  <c r="CS326"/>
  <c r="CT326"/>
  <c r="CS327"/>
  <c r="CT327"/>
  <c r="CS328"/>
  <c r="CT328"/>
  <c r="CS329"/>
  <c r="CT329"/>
  <c r="CS330"/>
  <c r="CT330"/>
  <c r="CS331"/>
  <c r="CT331"/>
  <c r="CS332"/>
  <c r="CT332"/>
  <c r="CS333"/>
  <c r="CT333"/>
  <c r="CS334"/>
  <c r="CT334"/>
  <c r="CS335"/>
  <c r="CT335"/>
  <c r="CS336"/>
  <c r="CT336"/>
  <c r="CS337"/>
  <c r="CT337"/>
  <c r="CS338"/>
  <c r="CT338"/>
  <c r="CS339"/>
  <c r="CT339"/>
  <c r="CS340"/>
  <c r="CT340"/>
  <c r="CS341"/>
  <c r="CT341"/>
  <c r="CS342"/>
  <c r="CT342"/>
  <c r="CS343"/>
  <c r="CT343"/>
  <c r="CS344"/>
  <c r="CT344"/>
  <c r="CS345"/>
  <c r="CT345"/>
  <c r="CS346"/>
  <c r="CT346"/>
  <c r="CS347"/>
  <c r="CT347"/>
  <c r="CS348"/>
  <c r="CT348"/>
  <c r="CS349"/>
  <c r="CT349"/>
  <c r="CS350"/>
  <c r="CT350"/>
  <c r="CS351"/>
  <c r="CT351"/>
  <c r="CS352"/>
  <c r="CT352"/>
  <c r="CS353"/>
  <c r="CT353"/>
  <c r="CS354"/>
  <c r="CT354"/>
  <c r="CS355"/>
  <c r="CT355"/>
  <c r="CS356"/>
  <c r="CT356"/>
  <c r="CT2"/>
  <c r="CS2"/>
  <c r="CR2"/>
  <c r="CQ2"/>
  <c r="CP2"/>
  <c r="CH357"/>
  <c r="CH358"/>
  <c r="CH359"/>
  <c r="CH360"/>
  <c r="CH361"/>
  <c r="CH362"/>
  <c r="CH363"/>
  <c r="CH364"/>
  <c r="CH365"/>
  <c r="CH366"/>
  <c r="CH367"/>
  <c r="CH368"/>
  <c r="CH369"/>
  <c r="CH370"/>
  <c r="CH371"/>
  <c r="CH372"/>
  <c r="CH373"/>
  <c r="CH374"/>
  <c r="CH375"/>
  <c r="CH376"/>
  <c r="CH377"/>
  <c r="CH378"/>
  <c r="CH379"/>
  <c r="CH380"/>
  <c r="CH381"/>
  <c r="CH382"/>
  <c r="CH383"/>
  <c r="CH384"/>
  <c r="CH385"/>
  <c r="CH386"/>
  <c r="CH387"/>
  <c r="CH388"/>
  <c r="CH389"/>
  <c r="CH390"/>
  <c r="CH391"/>
  <c r="CH392"/>
  <c r="CH393"/>
  <c r="CH394"/>
  <c r="CH395"/>
  <c r="CE3"/>
  <c r="CF3"/>
  <c r="CG3"/>
  <c r="CH3"/>
  <c r="CI3"/>
  <c r="CE4"/>
  <c r="CF4"/>
  <c r="CG4"/>
  <c r="CH4"/>
  <c r="CI4"/>
  <c r="CE5"/>
  <c r="CF5"/>
  <c r="CG5"/>
  <c r="CH5"/>
  <c r="CI5"/>
  <c r="CE6"/>
  <c r="CF6"/>
  <c r="CG6"/>
  <c r="CH6"/>
  <c r="CI6"/>
  <c r="CE7"/>
  <c r="CF7"/>
  <c r="CG7"/>
  <c r="CH7"/>
  <c r="CI7"/>
  <c r="CE8"/>
  <c r="CF8"/>
  <c r="CG8"/>
  <c r="CH8"/>
  <c r="CI8"/>
  <c r="CE9"/>
  <c r="CF9"/>
  <c r="CG9"/>
  <c r="CH9"/>
  <c r="CI9"/>
  <c r="CE10"/>
  <c r="CF10"/>
  <c r="CG10"/>
  <c r="CH10"/>
  <c r="CI10"/>
  <c r="CE11"/>
  <c r="CF11"/>
  <c r="CG11"/>
  <c r="CI11"/>
  <c r="CE12"/>
  <c r="CF12"/>
  <c r="CG12"/>
  <c r="CH12"/>
  <c r="CI12"/>
  <c r="CE13"/>
  <c r="CF13"/>
  <c r="CG13"/>
  <c r="CH13"/>
  <c r="CI13"/>
  <c r="CE14"/>
  <c r="CF14"/>
  <c r="CG14"/>
  <c r="CH14"/>
  <c r="CI14"/>
  <c r="CE15"/>
  <c r="CF15"/>
  <c r="CG15"/>
  <c r="CH15"/>
  <c r="CI15"/>
  <c r="CE16"/>
  <c r="CF16"/>
  <c r="CG16"/>
  <c r="CH16"/>
  <c r="CI16"/>
  <c r="CE17"/>
  <c r="CF17"/>
  <c r="CG17"/>
  <c r="CH17"/>
  <c r="CI17"/>
  <c r="CE18"/>
  <c r="CF18"/>
  <c r="CG18"/>
  <c r="CH18"/>
  <c r="CI18"/>
  <c r="CE19"/>
  <c r="CF19"/>
  <c r="CG19"/>
  <c r="CH19"/>
  <c r="CI19"/>
  <c r="CE20"/>
  <c r="CF20"/>
  <c r="CG20"/>
  <c r="CH20"/>
  <c r="CI20"/>
  <c r="CE21"/>
  <c r="CF21"/>
  <c r="CG21"/>
  <c r="CH21"/>
  <c r="CI21"/>
  <c r="CE22"/>
  <c r="CF22"/>
  <c r="CG22"/>
  <c r="CH22"/>
  <c r="CI22"/>
  <c r="CE23"/>
  <c r="CF23"/>
  <c r="CG23"/>
  <c r="CH23"/>
  <c r="CI23"/>
  <c r="CE24"/>
  <c r="CF24"/>
  <c r="CG24"/>
  <c r="CH24"/>
  <c r="CI24"/>
  <c r="CE25"/>
  <c r="CF25"/>
  <c r="CG25"/>
  <c r="CH25"/>
  <c r="CI25"/>
  <c r="CE26"/>
  <c r="CF26"/>
  <c r="CG26"/>
  <c r="CH26"/>
  <c r="CI26"/>
  <c r="CE27"/>
  <c r="CF27"/>
  <c r="CG27"/>
  <c r="CH27"/>
  <c r="CI27"/>
  <c r="CE28"/>
  <c r="CF28"/>
  <c r="CG28"/>
  <c r="CH28"/>
  <c r="CI28"/>
  <c r="CE29"/>
  <c r="CF29"/>
  <c r="CG29"/>
  <c r="CH29"/>
  <c r="CI29"/>
  <c r="CE30"/>
  <c r="CF30"/>
  <c r="CG30"/>
  <c r="CH30"/>
  <c r="CI30"/>
  <c r="CE31"/>
  <c r="CF31"/>
  <c r="CG31"/>
  <c r="CH31"/>
  <c r="CI31"/>
  <c r="CE32"/>
  <c r="CF32"/>
  <c r="CG32"/>
  <c r="CH32"/>
  <c r="CI32"/>
  <c r="CE33"/>
  <c r="CF33"/>
  <c r="CG33"/>
  <c r="CH33"/>
  <c r="CI33"/>
  <c r="CE34"/>
  <c r="CF34"/>
  <c r="CG34"/>
  <c r="CH34"/>
  <c r="CI34"/>
  <c r="CE35"/>
  <c r="CF35"/>
  <c r="CG35"/>
  <c r="CH35"/>
  <c r="CI35"/>
  <c r="CE36"/>
  <c r="CF36"/>
  <c r="CG36"/>
  <c r="CH36"/>
  <c r="CI36"/>
  <c r="CE37"/>
  <c r="CF37"/>
  <c r="CG37"/>
  <c r="CH37"/>
  <c r="CI37"/>
  <c r="CE38"/>
  <c r="CF38"/>
  <c r="CG38"/>
  <c r="CH38"/>
  <c r="CI38"/>
  <c r="CE39"/>
  <c r="CF39"/>
  <c r="CG39"/>
  <c r="CH39"/>
  <c r="CI39"/>
  <c r="CE40"/>
  <c r="CF40"/>
  <c r="CG40"/>
  <c r="CH40"/>
  <c r="CI40"/>
  <c r="CE41"/>
  <c r="CF41"/>
  <c r="CG41"/>
  <c r="CH41"/>
  <c r="CI41"/>
  <c r="CE42"/>
  <c r="CF42"/>
  <c r="CG42"/>
  <c r="CH42"/>
  <c r="CI42"/>
  <c r="CE43"/>
  <c r="CF43"/>
  <c r="CG43"/>
  <c r="CH43"/>
  <c r="CI43"/>
  <c r="CE44"/>
  <c r="CF44"/>
  <c r="CG44"/>
  <c r="CH44"/>
  <c r="CI44"/>
  <c r="CE45"/>
  <c r="CF45"/>
  <c r="CG45"/>
  <c r="CH45"/>
  <c r="CI45"/>
  <c r="CE46"/>
  <c r="CF46"/>
  <c r="CG46"/>
  <c r="CH46"/>
  <c r="CI46"/>
  <c r="CE47"/>
  <c r="CF47"/>
  <c r="CG47"/>
  <c r="CH47"/>
  <c r="CI47"/>
  <c r="CE48"/>
  <c r="CF48"/>
  <c r="CG48"/>
  <c r="CH48"/>
  <c r="CI48"/>
  <c r="CE49"/>
  <c r="CF49"/>
  <c r="CG49"/>
  <c r="CH49"/>
  <c r="CI49"/>
  <c r="CE50"/>
  <c r="CF50"/>
  <c r="CG50"/>
  <c r="CH50"/>
  <c r="CI50"/>
  <c r="CE51"/>
  <c r="CF51"/>
  <c r="CG51"/>
  <c r="CH51"/>
  <c r="CI51"/>
  <c r="CE52"/>
  <c r="CF52"/>
  <c r="CG52"/>
  <c r="CH52"/>
  <c r="CI52"/>
  <c r="CE53"/>
  <c r="CF53"/>
  <c r="CG53"/>
  <c r="CH53"/>
  <c r="CI53"/>
  <c r="CE54"/>
  <c r="CF54"/>
  <c r="CG54"/>
  <c r="CH54"/>
  <c r="CI54"/>
  <c r="CE55"/>
  <c r="CF55"/>
  <c r="CG55"/>
  <c r="CH55"/>
  <c r="CI55"/>
  <c r="CE56"/>
  <c r="CF56"/>
  <c r="CG56"/>
  <c r="CH56"/>
  <c r="CI56"/>
  <c r="CE57"/>
  <c r="CF57"/>
  <c r="CG57"/>
  <c r="CH57"/>
  <c r="CI57"/>
  <c r="CE58"/>
  <c r="CF58"/>
  <c r="CG58"/>
  <c r="CH58"/>
  <c r="CI58"/>
  <c r="CE59"/>
  <c r="CF59"/>
  <c r="CG59"/>
  <c r="CH59"/>
  <c r="CI59"/>
  <c r="CE60"/>
  <c r="CF60"/>
  <c r="CG60"/>
  <c r="CH60"/>
  <c r="CI60"/>
  <c r="CE61"/>
  <c r="CF61"/>
  <c r="CG61"/>
  <c r="CH61"/>
  <c r="CI61"/>
  <c r="CE62"/>
  <c r="CF62"/>
  <c r="CG62"/>
  <c r="CH62"/>
  <c r="CI62"/>
  <c r="CE63"/>
  <c r="CF63"/>
  <c r="CG63"/>
  <c r="CH63"/>
  <c r="CI63"/>
  <c r="CE64"/>
  <c r="CF64"/>
  <c r="CG64"/>
  <c r="CH64"/>
  <c r="CI64"/>
  <c r="CE65"/>
  <c r="CF65"/>
  <c r="CG65"/>
  <c r="CH65"/>
  <c r="CI65"/>
  <c r="CE66"/>
  <c r="CF66"/>
  <c r="CG66"/>
  <c r="CH66"/>
  <c r="CI66"/>
  <c r="CE67"/>
  <c r="CF67"/>
  <c r="CG67"/>
  <c r="CH67"/>
  <c r="CI67"/>
  <c r="CE68"/>
  <c r="CF68"/>
  <c r="CG68"/>
  <c r="CH68"/>
  <c r="CI68"/>
  <c r="CE69"/>
  <c r="CF69"/>
  <c r="CG69"/>
  <c r="CH69"/>
  <c r="CI69"/>
  <c r="CE70"/>
  <c r="CF70"/>
  <c r="CG70"/>
  <c r="CH70"/>
  <c r="CI70"/>
  <c r="CE71"/>
  <c r="CF71"/>
  <c r="CG71"/>
  <c r="CH71"/>
  <c r="CI71"/>
  <c r="CE72"/>
  <c r="CF72"/>
  <c r="CG72"/>
  <c r="CH72"/>
  <c r="CI72"/>
  <c r="CE73"/>
  <c r="CF73"/>
  <c r="CG73"/>
  <c r="CH73"/>
  <c r="CI73"/>
  <c r="CE74"/>
  <c r="CF74"/>
  <c r="CG74"/>
  <c r="CH74"/>
  <c r="CI74"/>
  <c r="CE75"/>
  <c r="CF75"/>
  <c r="CG75"/>
  <c r="CH75"/>
  <c r="CI75"/>
  <c r="CE76"/>
  <c r="CF76"/>
  <c r="CG76"/>
  <c r="CH76"/>
  <c r="CI76"/>
  <c r="CE77"/>
  <c r="CF77"/>
  <c r="CG77"/>
  <c r="CH77"/>
  <c r="CI77"/>
  <c r="CE78"/>
  <c r="CF78"/>
  <c r="CG78"/>
  <c r="CH78"/>
  <c r="CI78"/>
  <c r="CE79"/>
  <c r="CF79"/>
  <c r="CG79"/>
  <c r="CH79"/>
  <c r="CI79"/>
  <c r="CE80"/>
  <c r="CF80"/>
  <c r="CG80"/>
  <c r="CH80"/>
  <c r="CI80"/>
  <c r="CE81"/>
  <c r="CF81"/>
  <c r="CG81"/>
  <c r="CH81"/>
  <c r="CI81"/>
  <c r="CE82"/>
  <c r="CF82"/>
  <c r="CG82"/>
  <c r="CH82"/>
  <c r="CI82"/>
  <c r="CE83"/>
  <c r="CF83"/>
  <c r="CG83"/>
  <c r="CH83"/>
  <c r="CI83"/>
  <c r="CE84"/>
  <c r="CF84"/>
  <c r="CG84"/>
  <c r="CH84"/>
  <c r="CI84"/>
  <c r="CE85"/>
  <c r="CF85"/>
  <c r="CG85"/>
  <c r="CH85"/>
  <c r="CI85"/>
  <c r="CE86"/>
  <c r="CF86"/>
  <c r="CG86"/>
  <c r="CH86"/>
  <c r="CI86"/>
  <c r="CE87"/>
  <c r="CF87"/>
  <c r="CG87"/>
  <c r="CH87"/>
  <c r="CI87"/>
  <c r="CE88"/>
  <c r="CF88"/>
  <c r="CG88"/>
  <c r="CH88"/>
  <c r="CI88"/>
  <c r="CE89"/>
  <c r="CF89"/>
  <c r="CG89"/>
  <c r="CH89"/>
  <c r="CI89"/>
  <c r="CE90"/>
  <c r="CF90"/>
  <c r="CG90"/>
  <c r="CH90"/>
  <c r="CI90"/>
  <c r="CE91"/>
  <c r="CF91"/>
  <c r="CG91"/>
  <c r="CH91"/>
  <c r="CI91"/>
  <c r="CE92"/>
  <c r="CF92"/>
  <c r="CG92"/>
  <c r="CH92"/>
  <c r="CI92"/>
  <c r="CE93"/>
  <c r="CF93"/>
  <c r="CG93"/>
  <c r="CH93"/>
  <c r="CI93"/>
  <c r="CE94"/>
  <c r="CF94"/>
  <c r="CG94"/>
  <c r="CH94"/>
  <c r="CI94"/>
  <c r="CE95"/>
  <c r="CF95"/>
  <c r="CG95"/>
  <c r="CH95"/>
  <c r="CI95"/>
  <c r="CE96"/>
  <c r="CF96"/>
  <c r="CG96"/>
  <c r="CH96"/>
  <c r="CI96"/>
  <c r="CE97"/>
  <c r="CF97"/>
  <c r="CG97"/>
  <c r="CH97"/>
  <c r="CI97"/>
  <c r="CE98"/>
  <c r="CF98"/>
  <c r="CG98"/>
  <c r="CH98"/>
  <c r="CI98"/>
  <c r="CE99"/>
  <c r="CF99"/>
  <c r="CG99"/>
  <c r="CH99"/>
  <c r="CI99"/>
  <c r="CE100"/>
  <c r="CF100"/>
  <c r="CG100"/>
  <c r="CH100"/>
  <c r="CI100"/>
  <c r="CE101"/>
  <c r="CF101"/>
  <c r="CG101"/>
  <c r="CH101"/>
  <c r="CI101"/>
  <c r="CE102"/>
  <c r="CF102"/>
  <c r="CG102"/>
  <c r="CH102"/>
  <c r="CI102"/>
  <c r="CE103"/>
  <c r="CF103"/>
  <c r="CG103"/>
  <c r="CH103"/>
  <c r="CI103"/>
  <c r="CE104"/>
  <c r="CF104"/>
  <c r="CG104"/>
  <c r="CH104"/>
  <c r="CI104"/>
  <c r="CE105"/>
  <c r="CF105"/>
  <c r="CG105"/>
  <c r="CH105"/>
  <c r="CI105"/>
  <c r="CE106"/>
  <c r="CF106"/>
  <c r="CG106"/>
  <c r="CH106"/>
  <c r="CI106"/>
  <c r="CE107"/>
  <c r="CF107"/>
  <c r="CG107"/>
  <c r="CH107"/>
  <c r="CI107"/>
  <c r="CE108"/>
  <c r="CF108"/>
  <c r="CG108"/>
  <c r="CH108"/>
  <c r="CI108"/>
  <c r="CE109"/>
  <c r="CF109"/>
  <c r="CG109"/>
  <c r="CH109"/>
  <c r="CI109"/>
  <c r="CE110"/>
  <c r="CF110"/>
  <c r="CG110"/>
  <c r="CH110"/>
  <c r="CI110"/>
  <c r="CE111"/>
  <c r="CF111"/>
  <c r="CG111"/>
  <c r="CH111"/>
  <c r="CI111"/>
  <c r="CE112"/>
  <c r="CF112"/>
  <c r="CG112"/>
  <c r="CH112"/>
  <c r="CI112"/>
  <c r="CE113"/>
  <c r="CF113"/>
  <c r="CG113"/>
  <c r="CH113"/>
  <c r="CI113"/>
  <c r="CE114"/>
  <c r="CF114"/>
  <c r="CG114"/>
  <c r="CH114"/>
  <c r="CI114"/>
  <c r="CE115"/>
  <c r="CF115"/>
  <c r="CG115"/>
  <c r="CH115"/>
  <c r="CI115"/>
  <c r="CE116"/>
  <c r="CF116"/>
  <c r="CG116"/>
  <c r="CH116"/>
  <c r="CI116"/>
  <c r="CE117"/>
  <c r="CF117"/>
  <c r="CG117"/>
  <c r="CH117"/>
  <c r="CI117"/>
  <c r="CE118"/>
  <c r="CF118"/>
  <c r="CG118"/>
  <c r="CH118"/>
  <c r="CI118"/>
  <c r="CE119"/>
  <c r="CF119"/>
  <c r="CG119"/>
  <c r="CH119"/>
  <c r="CI119"/>
  <c r="CE120"/>
  <c r="CF120"/>
  <c r="CG120"/>
  <c r="CH120"/>
  <c r="CI120"/>
  <c r="CE121"/>
  <c r="CF121"/>
  <c r="CG121"/>
  <c r="CH121"/>
  <c r="CI121"/>
  <c r="CE122"/>
  <c r="CF122"/>
  <c r="CG122"/>
  <c r="CH122"/>
  <c r="CI122"/>
  <c r="CE123"/>
  <c r="CF123"/>
  <c r="CG123"/>
  <c r="CH123"/>
  <c r="CI123"/>
  <c r="CE124"/>
  <c r="CF124"/>
  <c r="CG124"/>
  <c r="CH124"/>
  <c r="CI124"/>
  <c r="CE125"/>
  <c r="CF125"/>
  <c r="CG125"/>
  <c r="CH125"/>
  <c r="CI125"/>
  <c r="CE126"/>
  <c r="CF126"/>
  <c r="CG126"/>
  <c r="CH126"/>
  <c r="CI126"/>
  <c r="CE127"/>
  <c r="CF127"/>
  <c r="CG127"/>
  <c r="CH127"/>
  <c r="CI127"/>
  <c r="CE128"/>
  <c r="CF128"/>
  <c r="CG128"/>
  <c r="CH128"/>
  <c r="CI128"/>
  <c r="CE129"/>
  <c r="CF129"/>
  <c r="CG129"/>
  <c r="CH129"/>
  <c r="CI129"/>
  <c r="CE130"/>
  <c r="CF130"/>
  <c r="CG130"/>
  <c r="CH130"/>
  <c r="CI130"/>
  <c r="CE131"/>
  <c r="CF131"/>
  <c r="CG131"/>
  <c r="CH131"/>
  <c r="CI131"/>
  <c r="CE132"/>
  <c r="CF132"/>
  <c r="CG132"/>
  <c r="CH132"/>
  <c r="CI132"/>
  <c r="CE133"/>
  <c r="CF133"/>
  <c r="CG133"/>
  <c r="CH133"/>
  <c r="CI133"/>
  <c r="CE134"/>
  <c r="CF134"/>
  <c r="CG134"/>
  <c r="CH134"/>
  <c r="CI134"/>
  <c r="CE135"/>
  <c r="CF135"/>
  <c r="CG135"/>
  <c r="CH135"/>
  <c r="CI135"/>
  <c r="CE136"/>
  <c r="CF136"/>
  <c r="CG136"/>
  <c r="CH136"/>
  <c r="CI136"/>
  <c r="CE137"/>
  <c r="CF137"/>
  <c r="CG137"/>
  <c r="CH137"/>
  <c r="CI137"/>
  <c r="CE138"/>
  <c r="CF138"/>
  <c r="CG138"/>
  <c r="CH138"/>
  <c r="CI138"/>
  <c r="CE139"/>
  <c r="CF139"/>
  <c r="CG139"/>
  <c r="CH139"/>
  <c r="CI139"/>
  <c r="CE140"/>
  <c r="CF140"/>
  <c r="CG140"/>
  <c r="CH140"/>
  <c r="CI140"/>
  <c r="CE141"/>
  <c r="CF141"/>
  <c r="CG141"/>
  <c r="CH141"/>
  <c r="CI141"/>
  <c r="CE142"/>
  <c r="CF142"/>
  <c r="CG142"/>
  <c r="CH142"/>
  <c r="CI142"/>
  <c r="CE143"/>
  <c r="CF143"/>
  <c r="CG143"/>
  <c r="CH143"/>
  <c r="CI143"/>
  <c r="CE144"/>
  <c r="CF144"/>
  <c r="CG144"/>
  <c r="CH144"/>
  <c r="CI144"/>
  <c r="CE145"/>
  <c r="CF145"/>
  <c r="CG145"/>
  <c r="CH145"/>
  <c r="CI145"/>
  <c r="CE146"/>
  <c r="CF146"/>
  <c r="CG146"/>
  <c r="CH146"/>
  <c r="CI146"/>
  <c r="CE147"/>
  <c r="CF147"/>
  <c r="CG147"/>
  <c r="CH147"/>
  <c r="CI147"/>
  <c r="CE148"/>
  <c r="CF148"/>
  <c r="CG148"/>
  <c r="CH148"/>
  <c r="CI148"/>
  <c r="CE149"/>
  <c r="CF149"/>
  <c r="CG149"/>
  <c r="CH149"/>
  <c r="CI149"/>
  <c r="CE150"/>
  <c r="CF150"/>
  <c r="CG150"/>
  <c r="CH150"/>
  <c r="CI150"/>
  <c r="CE151"/>
  <c r="CF151"/>
  <c r="CG151"/>
  <c r="CH151"/>
  <c r="CI151"/>
  <c r="CE152"/>
  <c r="CF152"/>
  <c r="CG152"/>
  <c r="CH152"/>
  <c r="CI152"/>
  <c r="CE153"/>
  <c r="CF153"/>
  <c r="CG153"/>
  <c r="CH153"/>
  <c r="CI153"/>
  <c r="CE154"/>
  <c r="CF154"/>
  <c r="CG154"/>
  <c r="CH154"/>
  <c r="CI154"/>
  <c r="CE155"/>
  <c r="CF155"/>
  <c r="CG155"/>
  <c r="CH155"/>
  <c r="CI155"/>
  <c r="CE156"/>
  <c r="CF156"/>
  <c r="CG156"/>
  <c r="CH156"/>
  <c r="CI156"/>
  <c r="CE157"/>
  <c r="CF157"/>
  <c r="CG157"/>
  <c r="CH157"/>
  <c r="CI157"/>
  <c r="CE158"/>
  <c r="CF158"/>
  <c r="CG158"/>
  <c r="CH158"/>
  <c r="CI158"/>
  <c r="CE159"/>
  <c r="CF159"/>
  <c r="CG159"/>
  <c r="CH159"/>
  <c r="CI159"/>
  <c r="CE160"/>
  <c r="CF160"/>
  <c r="CG160"/>
  <c r="CH160"/>
  <c r="CI160"/>
  <c r="CE161"/>
  <c r="CF161"/>
  <c r="CG161"/>
  <c r="CH161"/>
  <c r="CI161"/>
  <c r="CE162"/>
  <c r="CF162"/>
  <c r="CG162"/>
  <c r="CH162"/>
  <c r="CI162"/>
  <c r="CE163"/>
  <c r="CF163"/>
  <c r="CG163"/>
  <c r="CH163"/>
  <c r="CI163"/>
  <c r="CE164"/>
  <c r="CF164"/>
  <c r="CG164"/>
  <c r="CH164"/>
  <c r="CI164"/>
  <c r="CE165"/>
  <c r="CF165"/>
  <c r="CG165"/>
  <c r="CH165"/>
  <c r="CI165"/>
  <c r="CE166"/>
  <c r="CF166"/>
  <c r="CG166"/>
  <c r="CH166"/>
  <c r="CI166"/>
  <c r="CE167"/>
  <c r="CF167"/>
  <c r="CG167"/>
  <c r="CH167"/>
  <c r="CI167"/>
  <c r="CE168"/>
  <c r="CF168"/>
  <c r="CG168"/>
  <c r="CH168"/>
  <c r="CI168"/>
  <c r="CE169"/>
  <c r="CF169"/>
  <c r="CG169"/>
  <c r="CH169"/>
  <c r="CI169"/>
  <c r="CE170"/>
  <c r="CF170"/>
  <c r="CG170"/>
  <c r="CH170"/>
  <c r="CI170"/>
  <c r="CE171"/>
  <c r="CF171"/>
  <c r="CG171"/>
  <c r="CH171"/>
  <c r="CI171"/>
  <c r="CE172"/>
  <c r="CF172"/>
  <c r="CG172"/>
  <c r="CH172"/>
  <c r="CI172"/>
  <c r="CE173"/>
  <c r="CF173"/>
  <c r="CG173"/>
  <c r="CH173"/>
  <c r="CI173"/>
  <c r="CE174"/>
  <c r="CF174"/>
  <c r="CG174"/>
  <c r="CH174"/>
  <c r="CI174"/>
  <c r="CE175"/>
  <c r="CF175"/>
  <c r="CG175"/>
  <c r="CH175"/>
  <c r="CI175"/>
  <c r="CE176"/>
  <c r="CF176"/>
  <c r="CG176"/>
  <c r="CH176"/>
  <c r="CI176"/>
  <c r="CE177"/>
  <c r="CF177"/>
  <c r="CG177"/>
  <c r="CH177"/>
  <c r="CI177"/>
  <c r="CE178"/>
  <c r="CF178"/>
  <c r="CG178"/>
  <c r="CH178"/>
  <c r="CI178"/>
  <c r="CE179"/>
  <c r="CF179"/>
  <c r="CG179"/>
  <c r="CH179"/>
  <c r="CI179"/>
  <c r="CE180"/>
  <c r="CF180"/>
  <c r="CG180"/>
  <c r="CH180"/>
  <c r="CI180"/>
  <c r="CE181"/>
  <c r="CF181"/>
  <c r="CG181"/>
  <c r="CH181"/>
  <c r="CI181"/>
  <c r="CE182"/>
  <c r="CF182"/>
  <c r="CG182"/>
  <c r="CH182"/>
  <c r="CI182"/>
  <c r="CE183"/>
  <c r="CF183"/>
  <c r="CG183"/>
  <c r="CH183"/>
  <c r="CI183"/>
  <c r="CE184"/>
  <c r="CG184"/>
  <c r="CH184"/>
  <c r="CI184"/>
  <c r="CE185"/>
  <c r="CG185"/>
  <c r="CH185"/>
  <c r="CI185"/>
  <c r="CE186"/>
  <c r="CG186"/>
  <c r="CH186"/>
  <c r="CI186"/>
  <c r="CE187"/>
  <c r="CG187"/>
  <c r="CH187"/>
  <c r="CI187"/>
  <c r="CE188"/>
  <c r="CG188"/>
  <c r="CH188"/>
  <c r="CI188"/>
  <c r="CE189"/>
  <c r="CG189"/>
  <c r="CH189"/>
  <c r="CI189"/>
  <c r="CE190"/>
  <c r="CG190"/>
  <c r="CH190"/>
  <c r="CI190"/>
  <c r="CE191"/>
  <c r="CG191"/>
  <c r="CH191"/>
  <c r="CI191"/>
  <c r="CE192"/>
  <c r="CG192"/>
  <c r="CH192"/>
  <c r="CI192"/>
  <c r="CE193"/>
  <c r="CH193"/>
  <c r="CI193"/>
  <c r="CE194"/>
  <c r="CH194"/>
  <c r="CI194"/>
  <c r="CE195"/>
  <c r="CH195"/>
  <c r="CI195"/>
  <c r="CE196"/>
  <c r="CH196"/>
  <c r="CI196"/>
  <c r="CE197"/>
  <c r="CH197"/>
  <c r="CI197"/>
  <c r="CE198"/>
  <c r="CH198"/>
  <c r="CI198"/>
  <c r="CE199"/>
  <c r="CH199"/>
  <c r="CI199"/>
  <c r="CE200"/>
  <c r="CH200"/>
  <c r="CI200"/>
  <c r="CE201"/>
  <c r="CH201"/>
  <c r="CI201"/>
  <c r="CE202"/>
  <c r="CH202"/>
  <c r="CI202"/>
  <c r="CE203"/>
  <c r="CH203"/>
  <c r="CI203"/>
  <c r="CE204"/>
  <c r="CH204"/>
  <c r="CI204"/>
  <c r="CE205"/>
  <c r="CH205"/>
  <c r="CI205"/>
  <c r="CE206"/>
  <c r="CH206"/>
  <c r="CI206"/>
  <c r="CE207"/>
  <c r="CH207"/>
  <c r="CI207"/>
  <c r="CE208"/>
  <c r="CH208"/>
  <c r="CI208"/>
  <c r="CE209"/>
  <c r="CH209"/>
  <c r="CI209"/>
  <c r="CE210"/>
  <c r="CH210"/>
  <c r="CI210"/>
  <c r="CE211"/>
  <c r="CH211"/>
  <c r="CI211"/>
  <c r="CE212"/>
  <c r="CH212"/>
  <c r="CI212"/>
  <c r="CE213"/>
  <c r="CH213"/>
  <c r="CI213"/>
  <c r="CE214"/>
  <c r="CH214"/>
  <c r="CI214"/>
  <c r="CE215"/>
  <c r="CH215"/>
  <c r="CI215"/>
  <c r="CE216"/>
  <c r="CH216"/>
  <c r="CI216"/>
  <c r="CE217"/>
  <c r="CH217"/>
  <c r="CI217"/>
  <c r="CE218"/>
  <c r="CH218"/>
  <c r="CI218"/>
  <c r="CE219"/>
  <c r="CH219"/>
  <c r="CI219"/>
  <c r="CE220"/>
  <c r="CH220"/>
  <c r="CI220"/>
  <c r="CE221"/>
  <c r="CH221"/>
  <c r="CI221"/>
  <c r="CE222"/>
  <c r="CH222"/>
  <c r="CI222"/>
  <c r="CE223"/>
  <c r="CH223"/>
  <c r="CI223"/>
  <c r="CE224"/>
  <c r="CH224"/>
  <c r="CI224"/>
  <c r="CE225"/>
  <c r="CH225"/>
  <c r="CI225"/>
  <c r="CE226"/>
  <c r="CH226"/>
  <c r="CI226"/>
  <c r="CE227"/>
  <c r="CH227"/>
  <c r="CI227"/>
  <c r="CE228"/>
  <c r="CH228"/>
  <c r="CI228"/>
  <c r="CE229"/>
  <c r="CH229"/>
  <c r="CI229"/>
  <c r="CE230"/>
  <c r="CI230"/>
  <c r="CE231"/>
  <c r="CH231"/>
  <c r="CI231"/>
  <c r="CE232"/>
  <c r="CH232"/>
  <c r="CI232"/>
  <c r="CE233"/>
  <c r="CH233"/>
  <c r="CI233"/>
  <c r="CE234"/>
  <c r="CH234"/>
  <c r="CI234"/>
  <c r="CE235"/>
  <c r="CH235"/>
  <c r="CI235"/>
  <c r="CE236"/>
  <c r="CH236"/>
  <c r="CI236"/>
  <c r="CE237"/>
  <c r="CH237"/>
  <c r="CI237"/>
  <c r="CE238"/>
  <c r="CH238"/>
  <c r="CI238"/>
  <c r="CE239"/>
  <c r="CH239"/>
  <c r="CI239"/>
  <c r="CE240"/>
  <c r="CH240"/>
  <c r="CI240"/>
  <c r="CE241"/>
  <c r="CH241"/>
  <c r="CI241"/>
  <c r="CE242"/>
  <c r="CH242"/>
  <c r="CI242"/>
  <c r="CE243"/>
  <c r="CH243"/>
  <c r="CI243"/>
  <c r="CE244"/>
  <c r="CH244"/>
  <c r="CI244"/>
  <c r="CE245"/>
  <c r="CI245"/>
  <c r="CE246"/>
  <c r="CI246"/>
  <c r="CE247"/>
  <c r="CH247"/>
  <c r="CI247"/>
  <c r="CE248"/>
  <c r="CH248"/>
  <c r="CI248"/>
  <c r="CE249"/>
  <c r="CH249"/>
  <c r="CI249"/>
  <c r="CE250"/>
  <c r="CH250"/>
  <c r="CI250"/>
  <c r="CE251"/>
  <c r="CH251"/>
  <c r="CI251"/>
  <c r="CE252"/>
  <c r="CH252"/>
  <c r="CI252"/>
  <c r="CE253"/>
  <c r="CH253"/>
  <c r="CI253"/>
  <c r="CE254"/>
  <c r="CH254"/>
  <c r="CI254"/>
  <c r="CE255"/>
  <c r="CH255"/>
  <c r="CI255"/>
  <c r="CE256"/>
  <c r="CH256"/>
  <c r="CI256"/>
  <c r="CE257"/>
  <c r="CH257"/>
  <c r="CI257"/>
  <c r="CE258"/>
  <c r="CH258"/>
  <c r="CI258"/>
  <c r="CH259"/>
  <c r="CI259"/>
  <c r="CH260"/>
  <c r="CI260"/>
  <c r="CH261"/>
  <c r="CI261"/>
  <c r="CH262"/>
  <c r="CI262"/>
  <c r="CH263"/>
  <c r="CI263"/>
  <c r="CH264"/>
  <c r="CI264"/>
  <c r="CH265"/>
  <c r="CI265"/>
  <c r="CH266"/>
  <c r="CI266"/>
  <c r="CH267"/>
  <c r="CI267"/>
  <c r="CH268"/>
  <c r="CI268"/>
  <c r="CH269"/>
  <c r="CI269"/>
  <c r="CH270"/>
  <c r="CI270"/>
  <c r="CH271"/>
  <c r="CI271"/>
  <c r="CH272"/>
  <c r="CI272"/>
  <c r="CH273"/>
  <c r="CI273"/>
  <c r="CH274"/>
  <c r="CI274"/>
  <c r="CH275"/>
  <c r="CI275"/>
  <c r="CH276"/>
  <c r="CI276"/>
  <c r="CH277"/>
  <c r="CI277"/>
  <c r="CH278"/>
  <c r="CI278"/>
  <c r="CH279"/>
  <c r="CI279"/>
  <c r="CH280"/>
  <c r="CI280"/>
  <c r="CH281"/>
  <c r="CI281"/>
  <c r="CH282"/>
  <c r="CI282"/>
  <c r="CH283"/>
  <c r="CI283"/>
  <c r="CH284"/>
  <c r="CI284"/>
  <c r="CH285"/>
  <c r="CI285"/>
  <c r="CH286"/>
  <c r="CI286"/>
  <c r="CH287"/>
  <c r="CI287"/>
  <c r="CH288"/>
  <c r="CI288"/>
  <c r="CH289"/>
  <c r="CI289"/>
  <c r="CH290"/>
  <c r="CI290"/>
  <c r="CH291"/>
  <c r="CI291"/>
  <c r="CH292"/>
  <c r="CI292"/>
  <c r="CH293"/>
  <c r="CI293"/>
  <c r="CH294"/>
  <c r="CI294"/>
  <c r="CH295"/>
  <c r="CI295"/>
  <c r="CH296"/>
  <c r="CI296"/>
  <c r="CH297"/>
  <c r="CI297"/>
  <c r="CH298"/>
  <c r="CI298"/>
  <c r="CH299"/>
  <c r="CI299"/>
  <c r="CH300"/>
  <c r="CI300"/>
  <c r="CH301"/>
  <c r="CI301"/>
  <c r="CH302"/>
  <c r="CI302"/>
  <c r="CH303"/>
  <c r="CI303"/>
  <c r="CH304"/>
  <c r="CI304"/>
  <c r="CH305"/>
  <c r="CI305"/>
  <c r="CH306"/>
  <c r="CI306"/>
  <c r="CH307"/>
  <c r="CI307"/>
  <c r="CH308"/>
  <c r="CI308"/>
  <c r="CH309"/>
  <c r="CI309"/>
  <c r="CH310"/>
  <c r="CI310"/>
  <c r="CH311"/>
  <c r="CI311"/>
  <c r="CH312"/>
  <c r="CI312"/>
  <c r="CH313"/>
  <c r="CI313"/>
  <c r="CH314"/>
  <c r="CI314"/>
  <c r="CH315"/>
  <c r="CI315"/>
  <c r="CH316"/>
  <c r="CI316"/>
  <c r="CH317"/>
  <c r="CI317"/>
  <c r="CH318"/>
  <c r="CI318"/>
  <c r="CH319"/>
  <c r="CI319"/>
  <c r="CH320"/>
  <c r="CI320"/>
  <c r="CH321"/>
  <c r="CI321"/>
  <c r="CH322"/>
  <c r="CI322"/>
  <c r="CH323"/>
  <c r="CI323"/>
  <c r="CH324"/>
  <c r="CI324"/>
  <c r="CH325"/>
  <c r="CI325"/>
  <c r="CH326"/>
  <c r="CI326"/>
  <c r="CH327"/>
  <c r="CI327"/>
  <c r="CH328"/>
  <c r="CI328"/>
  <c r="CH329"/>
  <c r="CI329"/>
  <c r="CH330"/>
  <c r="CI330"/>
  <c r="CH331"/>
  <c r="CI331"/>
  <c r="CH332"/>
  <c r="CI332"/>
  <c r="CH333"/>
  <c r="CI333"/>
  <c r="CH334"/>
  <c r="CI334"/>
  <c r="CH335"/>
  <c r="CI335"/>
  <c r="CH336"/>
  <c r="CI336"/>
  <c r="CH337"/>
  <c r="CI337"/>
  <c r="CH338"/>
  <c r="CI338"/>
  <c r="CH339"/>
  <c r="CI339"/>
  <c r="CH340"/>
  <c r="CI340"/>
  <c r="CH341"/>
  <c r="CI341"/>
  <c r="CH342"/>
  <c r="CI342"/>
  <c r="CH343"/>
  <c r="CI343"/>
  <c r="CH344"/>
  <c r="CI344"/>
  <c r="CH345"/>
  <c r="CI345"/>
  <c r="CH346"/>
  <c r="CI346"/>
  <c r="CH347"/>
  <c r="CI347"/>
  <c r="CH348"/>
  <c r="CI348"/>
  <c r="CH349"/>
  <c r="CI349"/>
  <c r="CH350"/>
  <c r="CI350"/>
  <c r="CH351"/>
  <c r="CI351"/>
  <c r="CH352"/>
  <c r="CI352"/>
  <c r="CH353"/>
  <c r="CI353"/>
  <c r="CH354"/>
  <c r="CI354"/>
  <c r="CH355"/>
  <c r="CI355"/>
  <c r="CH356"/>
  <c r="CI356"/>
  <c r="CI2"/>
  <c r="CH2"/>
  <c r="CG2"/>
  <c r="CF2"/>
  <c r="CE2"/>
  <c r="BW357"/>
  <c r="BW358"/>
  <c r="BW359"/>
  <c r="BW360"/>
  <c r="BW361"/>
  <c r="BW362"/>
  <c r="BW363"/>
  <c r="BW364"/>
  <c r="BW365"/>
  <c r="BW366"/>
  <c r="BW367"/>
  <c r="BW368"/>
  <c r="BW369"/>
  <c r="BW370"/>
  <c r="BW371"/>
  <c r="BW372"/>
  <c r="BW373"/>
  <c r="BW374"/>
  <c r="BW375"/>
  <c r="BW376"/>
  <c r="BW377"/>
  <c r="BW378"/>
  <c r="BW379"/>
  <c r="BW380"/>
  <c r="BW381"/>
  <c r="BW382"/>
  <c r="BW383"/>
  <c r="BW384"/>
  <c r="BW385"/>
  <c r="BW386"/>
  <c r="BW387"/>
  <c r="BW388"/>
  <c r="BW389"/>
  <c r="BW390"/>
  <c r="BW391"/>
  <c r="BW392"/>
  <c r="BW393"/>
  <c r="BW394"/>
  <c r="BW395"/>
  <c r="BT3"/>
  <c r="BU3"/>
  <c r="BV3"/>
  <c r="BW3"/>
  <c r="BX3"/>
  <c r="BT4"/>
  <c r="BU4"/>
  <c r="BV4"/>
  <c r="BW4"/>
  <c r="BX4"/>
  <c r="BT5"/>
  <c r="BU5"/>
  <c r="BV5"/>
  <c r="BW5"/>
  <c r="BX5"/>
  <c r="BT6"/>
  <c r="BU6"/>
  <c r="BV6"/>
  <c r="BW6"/>
  <c r="BX6"/>
  <c r="BT7"/>
  <c r="BU7"/>
  <c r="BV7"/>
  <c r="BW7"/>
  <c r="BX7"/>
  <c r="BT8"/>
  <c r="BU8"/>
  <c r="BV8"/>
  <c r="BW8"/>
  <c r="BX8"/>
  <c r="BT9"/>
  <c r="BU9"/>
  <c r="BV9"/>
  <c r="BW9"/>
  <c r="BX9"/>
  <c r="BT10"/>
  <c r="BU10"/>
  <c r="BV10"/>
  <c r="BW10"/>
  <c r="BX10"/>
  <c r="BT11"/>
  <c r="BU11"/>
  <c r="BV11"/>
  <c r="BX11"/>
  <c r="BT12"/>
  <c r="BU12"/>
  <c r="BV12"/>
  <c r="BW12"/>
  <c r="BX12"/>
  <c r="BT13"/>
  <c r="BU13"/>
  <c r="BV13"/>
  <c r="BW13"/>
  <c r="BX13"/>
  <c r="BT14"/>
  <c r="BU14"/>
  <c r="BV14"/>
  <c r="BW14"/>
  <c r="BX14"/>
  <c r="BT15"/>
  <c r="BU15"/>
  <c r="BV15"/>
  <c r="BW15"/>
  <c r="BX15"/>
  <c r="BT16"/>
  <c r="BU16"/>
  <c r="BV16"/>
  <c r="BW16"/>
  <c r="BX16"/>
  <c r="BT17"/>
  <c r="BU17"/>
  <c r="BV17"/>
  <c r="BW17"/>
  <c r="BX17"/>
  <c r="BT18"/>
  <c r="BU18"/>
  <c r="BV18"/>
  <c r="BW18"/>
  <c r="BX18"/>
  <c r="BT19"/>
  <c r="BU19"/>
  <c r="BV19"/>
  <c r="BW19"/>
  <c r="BX19"/>
  <c r="BT20"/>
  <c r="BU20"/>
  <c r="BV20"/>
  <c r="BW20"/>
  <c r="BX20"/>
  <c r="BT21"/>
  <c r="BU21"/>
  <c r="BV21"/>
  <c r="BW21"/>
  <c r="BX21"/>
  <c r="BT22"/>
  <c r="BU22"/>
  <c r="BV22"/>
  <c r="BW22"/>
  <c r="BX22"/>
  <c r="BT23"/>
  <c r="BU23"/>
  <c r="BV23"/>
  <c r="BW23"/>
  <c r="BX23"/>
  <c r="BT24"/>
  <c r="BU24"/>
  <c r="BV24"/>
  <c r="BW24"/>
  <c r="BX24"/>
  <c r="BT25"/>
  <c r="BU25"/>
  <c r="BV25"/>
  <c r="BW25"/>
  <c r="BX25"/>
  <c r="BT26"/>
  <c r="BU26"/>
  <c r="BV26"/>
  <c r="BW26"/>
  <c r="BX26"/>
  <c r="BT27"/>
  <c r="BU27"/>
  <c r="BV27"/>
  <c r="BW27"/>
  <c r="BX27"/>
  <c r="BT28"/>
  <c r="BU28"/>
  <c r="BV28"/>
  <c r="BW28"/>
  <c r="BX28"/>
  <c r="BT29"/>
  <c r="BU29"/>
  <c r="BV29"/>
  <c r="BW29"/>
  <c r="BX29"/>
  <c r="BT30"/>
  <c r="BU30"/>
  <c r="BV30"/>
  <c r="BW30"/>
  <c r="BX30"/>
  <c r="BT31"/>
  <c r="BU31"/>
  <c r="BV31"/>
  <c r="BW31"/>
  <c r="BX31"/>
  <c r="BT32"/>
  <c r="BU32"/>
  <c r="BV32"/>
  <c r="BW32"/>
  <c r="BX32"/>
  <c r="BT33"/>
  <c r="BU33"/>
  <c r="BV33"/>
  <c r="BW33"/>
  <c r="BX33"/>
  <c r="BT34"/>
  <c r="BU34"/>
  <c r="BV34"/>
  <c r="BW34"/>
  <c r="BX34"/>
  <c r="BT35"/>
  <c r="BU35"/>
  <c r="BV35"/>
  <c r="BW35"/>
  <c r="BX35"/>
  <c r="BT36"/>
  <c r="BU36"/>
  <c r="BV36"/>
  <c r="BW36"/>
  <c r="BX36"/>
  <c r="BT37"/>
  <c r="BU37"/>
  <c r="BV37"/>
  <c r="BW37"/>
  <c r="BX37"/>
  <c r="BT38"/>
  <c r="BU38"/>
  <c r="BV38"/>
  <c r="BW38"/>
  <c r="BX38"/>
  <c r="BT39"/>
  <c r="BU39"/>
  <c r="BV39"/>
  <c r="BW39"/>
  <c r="BX39"/>
  <c r="BT40"/>
  <c r="BU40"/>
  <c r="BV40"/>
  <c r="BW40"/>
  <c r="BX40"/>
  <c r="BT41"/>
  <c r="BU41"/>
  <c r="BV41"/>
  <c r="BW41"/>
  <c r="BX41"/>
  <c r="BT42"/>
  <c r="BU42"/>
  <c r="BV42"/>
  <c r="BW42"/>
  <c r="BX42"/>
  <c r="BT43"/>
  <c r="BU43"/>
  <c r="BV43"/>
  <c r="BW43"/>
  <c r="BX43"/>
  <c r="BT44"/>
  <c r="BU44"/>
  <c r="BV44"/>
  <c r="BW44"/>
  <c r="BX44"/>
  <c r="BT45"/>
  <c r="BU45"/>
  <c r="BV45"/>
  <c r="BW45"/>
  <c r="BX45"/>
  <c r="BT46"/>
  <c r="BU46"/>
  <c r="BV46"/>
  <c r="BW46"/>
  <c r="BX46"/>
  <c r="BT47"/>
  <c r="BU47"/>
  <c r="BV47"/>
  <c r="BW47"/>
  <c r="BX47"/>
  <c r="BT48"/>
  <c r="BU48"/>
  <c r="BV48"/>
  <c r="BW48"/>
  <c r="BX48"/>
  <c r="BT49"/>
  <c r="BU49"/>
  <c r="BV49"/>
  <c r="BW49"/>
  <c r="BX49"/>
  <c r="BT50"/>
  <c r="BU50"/>
  <c r="BV50"/>
  <c r="BW50"/>
  <c r="BX50"/>
  <c r="BT51"/>
  <c r="BU51"/>
  <c r="BV51"/>
  <c r="BW51"/>
  <c r="BX51"/>
  <c r="BT52"/>
  <c r="BU52"/>
  <c r="BV52"/>
  <c r="BW52"/>
  <c r="BX52"/>
  <c r="BT53"/>
  <c r="BU53"/>
  <c r="BV53"/>
  <c r="BW53"/>
  <c r="BX53"/>
  <c r="BT54"/>
  <c r="BU54"/>
  <c r="BV54"/>
  <c r="BW54"/>
  <c r="BX54"/>
  <c r="BT55"/>
  <c r="BU55"/>
  <c r="BV55"/>
  <c r="BW55"/>
  <c r="BX55"/>
  <c r="BT56"/>
  <c r="BU56"/>
  <c r="BV56"/>
  <c r="BW56"/>
  <c r="BX56"/>
  <c r="BT57"/>
  <c r="BU57"/>
  <c r="BV57"/>
  <c r="BW57"/>
  <c r="BX57"/>
  <c r="BT58"/>
  <c r="BU58"/>
  <c r="BV58"/>
  <c r="BW58"/>
  <c r="BX58"/>
  <c r="BT59"/>
  <c r="BU59"/>
  <c r="BV59"/>
  <c r="BW59"/>
  <c r="BX59"/>
  <c r="BT60"/>
  <c r="BU60"/>
  <c r="BV60"/>
  <c r="BW60"/>
  <c r="BX60"/>
  <c r="BT61"/>
  <c r="BU61"/>
  <c r="BV61"/>
  <c r="BW61"/>
  <c r="BX61"/>
  <c r="BT62"/>
  <c r="BU62"/>
  <c r="BV62"/>
  <c r="BW62"/>
  <c r="BX62"/>
  <c r="BT63"/>
  <c r="BU63"/>
  <c r="BV63"/>
  <c r="BW63"/>
  <c r="BX63"/>
  <c r="BT64"/>
  <c r="BU64"/>
  <c r="BV64"/>
  <c r="BW64"/>
  <c r="BX64"/>
  <c r="BT65"/>
  <c r="BU65"/>
  <c r="BV65"/>
  <c r="BW65"/>
  <c r="BX65"/>
  <c r="BT66"/>
  <c r="BU66"/>
  <c r="BV66"/>
  <c r="BW66"/>
  <c r="BX66"/>
  <c r="BT67"/>
  <c r="BU67"/>
  <c r="BV67"/>
  <c r="BW67"/>
  <c r="BX67"/>
  <c r="BT68"/>
  <c r="BU68"/>
  <c r="BV68"/>
  <c r="BW68"/>
  <c r="BX68"/>
  <c r="BT69"/>
  <c r="BU69"/>
  <c r="BV69"/>
  <c r="BW69"/>
  <c r="BX69"/>
  <c r="BT70"/>
  <c r="BU70"/>
  <c r="BV70"/>
  <c r="BW70"/>
  <c r="BX70"/>
  <c r="BT71"/>
  <c r="BU71"/>
  <c r="BV71"/>
  <c r="BW71"/>
  <c r="BX71"/>
  <c r="BT72"/>
  <c r="BU72"/>
  <c r="BV72"/>
  <c r="BW72"/>
  <c r="BX72"/>
  <c r="BT73"/>
  <c r="BU73"/>
  <c r="BV73"/>
  <c r="BW73"/>
  <c r="BX73"/>
  <c r="BT74"/>
  <c r="BU74"/>
  <c r="BV74"/>
  <c r="BW74"/>
  <c r="BX74"/>
  <c r="BT75"/>
  <c r="BU75"/>
  <c r="BV75"/>
  <c r="BW75"/>
  <c r="BX75"/>
  <c r="BT76"/>
  <c r="BU76"/>
  <c r="BV76"/>
  <c r="BW76"/>
  <c r="BX76"/>
  <c r="BT77"/>
  <c r="BU77"/>
  <c r="BV77"/>
  <c r="BW77"/>
  <c r="BX77"/>
  <c r="BT78"/>
  <c r="BU78"/>
  <c r="BV78"/>
  <c r="BW78"/>
  <c r="BX78"/>
  <c r="BT79"/>
  <c r="BU79"/>
  <c r="BV79"/>
  <c r="BW79"/>
  <c r="BX79"/>
  <c r="BT80"/>
  <c r="BU80"/>
  <c r="BV80"/>
  <c r="BW80"/>
  <c r="BX80"/>
  <c r="BT81"/>
  <c r="BU81"/>
  <c r="BV81"/>
  <c r="BW81"/>
  <c r="BX81"/>
  <c r="BT82"/>
  <c r="BU82"/>
  <c r="BV82"/>
  <c r="BW82"/>
  <c r="BX82"/>
  <c r="BT83"/>
  <c r="BU83"/>
  <c r="BV83"/>
  <c r="BW83"/>
  <c r="BX83"/>
  <c r="BT84"/>
  <c r="BU84"/>
  <c r="BV84"/>
  <c r="BW84"/>
  <c r="BX84"/>
  <c r="BT85"/>
  <c r="BU85"/>
  <c r="BV85"/>
  <c r="BW85"/>
  <c r="BX85"/>
  <c r="BT86"/>
  <c r="BU86"/>
  <c r="BV86"/>
  <c r="BW86"/>
  <c r="BX86"/>
  <c r="BT87"/>
  <c r="BU87"/>
  <c r="BV87"/>
  <c r="BW87"/>
  <c r="BX87"/>
  <c r="BT88"/>
  <c r="BU88"/>
  <c r="BV88"/>
  <c r="BW88"/>
  <c r="BX88"/>
  <c r="BT89"/>
  <c r="BU89"/>
  <c r="BV89"/>
  <c r="BW89"/>
  <c r="BX89"/>
  <c r="BT90"/>
  <c r="BU90"/>
  <c r="BV90"/>
  <c r="BW90"/>
  <c r="BX90"/>
  <c r="BT91"/>
  <c r="BU91"/>
  <c r="BV91"/>
  <c r="BW91"/>
  <c r="BX91"/>
  <c r="BT92"/>
  <c r="BU92"/>
  <c r="BV92"/>
  <c r="BW92"/>
  <c r="BX92"/>
  <c r="BT93"/>
  <c r="BU93"/>
  <c r="BV93"/>
  <c r="BW93"/>
  <c r="BX93"/>
  <c r="BT94"/>
  <c r="BU94"/>
  <c r="BV94"/>
  <c r="BW94"/>
  <c r="BX94"/>
  <c r="BT95"/>
  <c r="BU95"/>
  <c r="BV95"/>
  <c r="BW95"/>
  <c r="BX95"/>
  <c r="BT96"/>
  <c r="BU96"/>
  <c r="BV96"/>
  <c r="BW96"/>
  <c r="BX96"/>
  <c r="BT97"/>
  <c r="BU97"/>
  <c r="BV97"/>
  <c r="BW97"/>
  <c r="BX97"/>
  <c r="BT98"/>
  <c r="BU98"/>
  <c r="BV98"/>
  <c r="BW98"/>
  <c r="BX98"/>
  <c r="BT99"/>
  <c r="BU99"/>
  <c r="BV99"/>
  <c r="BW99"/>
  <c r="BX99"/>
  <c r="BT100"/>
  <c r="BU100"/>
  <c r="BV100"/>
  <c r="BW100"/>
  <c r="BX100"/>
  <c r="BT101"/>
  <c r="BU101"/>
  <c r="BV101"/>
  <c r="BW101"/>
  <c r="BX101"/>
  <c r="BT102"/>
  <c r="BU102"/>
  <c r="BV102"/>
  <c r="BW102"/>
  <c r="BX102"/>
  <c r="BT103"/>
  <c r="BU103"/>
  <c r="BV103"/>
  <c r="BW103"/>
  <c r="BX103"/>
  <c r="BT104"/>
  <c r="BU104"/>
  <c r="BV104"/>
  <c r="BW104"/>
  <c r="BX104"/>
  <c r="BT105"/>
  <c r="BU105"/>
  <c r="BV105"/>
  <c r="BW105"/>
  <c r="BX105"/>
  <c r="BT106"/>
  <c r="BU106"/>
  <c r="BV106"/>
  <c r="BW106"/>
  <c r="BX106"/>
  <c r="BT107"/>
  <c r="BU107"/>
  <c r="BV107"/>
  <c r="BW107"/>
  <c r="BX107"/>
  <c r="BT108"/>
  <c r="BU108"/>
  <c r="BV108"/>
  <c r="BW108"/>
  <c r="BX108"/>
  <c r="BT109"/>
  <c r="BU109"/>
  <c r="BV109"/>
  <c r="BW109"/>
  <c r="BX109"/>
  <c r="BT110"/>
  <c r="BU110"/>
  <c r="BV110"/>
  <c r="BW110"/>
  <c r="BX110"/>
  <c r="BT111"/>
  <c r="BU111"/>
  <c r="BV111"/>
  <c r="BW111"/>
  <c r="BX111"/>
  <c r="BT112"/>
  <c r="BU112"/>
  <c r="BV112"/>
  <c r="BW112"/>
  <c r="BX112"/>
  <c r="BT113"/>
  <c r="BU113"/>
  <c r="BV113"/>
  <c r="BW113"/>
  <c r="BX113"/>
  <c r="BT114"/>
  <c r="BU114"/>
  <c r="BV114"/>
  <c r="BW114"/>
  <c r="BX114"/>
  <c r="BT115"/>
  <c r="BU115"/>
  <c r="BV115"/>
  <c r="BW115"/>
  <c r="BX115"/>
  <c r="BT116"/>
  <c r="BU116"/>
  <c r="BV116"/>
  <c r="BW116"/>
  <c r="BX116"/>
  <c r="BT117"/>
  <c r="BU117"/>
  <c r="BV117"/>
  <c r="BW117"/>
  <c r="BX117"/>
  <c r="BT118"/>
  <c r="BU118"/>
  <c r="BV118"/>
  <c r="BW118"/>
  <c r="BX118"/>
  <c r="BT119"/>
  <c r="BU119"/>
  <c r="BV119"/>
  <c r="BW119"/>
  <c r="BX119"/>
  <c r="BT120"/>
  <c r="BU120"/>
  <c r="BV120"/>
  <c r="BW120"/>
  <c r="BX120"/>
  <c r="BT121"/>
  <c r="BU121"/>
  <c r="BV121"/>
  <c r="BW121"/>
  <c r="BX121"/>
  <c r="BT122"/>
  <c r="BU122"/>
  <c r="BV122"/>
  <c r="BW122"/>
  <c r="BX122"/>
  <c r="BT123"/>
  <c r="BU123"/>
  <c r="BV123"/>
  <c r="BW123"/>
  <c r="BX123"/>
  <c r="BT124"/>
  <c r="BU124"/>
  <c r="BV124"/>
  <c r="BW124"/>
  <c r="BX124"/>
  <c r="BT125"/>
  <c r="BU125"/>
  <c r="BV125"/>
  <c r="BW125"/>
  <c r="BX125"/>
  <c r="BT126"/>
  <c r="BU126"/>
  <c r="BV126"/>
  <c r="BW126"/>
  <c r="BX126"/>
  <c r="BT127"/>
  <c r="BU127"/>
  <c r="BV127"/>
  <c r="BW127"/>
  <c r="BX127"/>
  <c r="BT128"/>
  <c r="BU128"/>
  <c r="BV128"/>
  <c r="BW128"/>
  <c r="BX128"/>
  <c r="BT129"/>
  <c r="BU129"/>
  <c r="BV129"/>
  <c r="BW129"/>
  <c r="BX129"/>
  <c r="BT130"/>
  <c r="BU130"/>
  <c r="BV130"/>
  <c r="BW130"/>
  <c r="BX130"/>
  <c r="BT131"/>
  <c r="BU131"/>
  <c r="BV131"/>
  <c r="BW131"/>
  <c r="BX131"/>
  <c r="BT132"/>
  <c r="BU132"/>
  <c r="BV132"/>
  <c r="BW132"/>
  <c r="BX132"/>
  <c r="BT133"/>
  <c r="BU133"/>
  <c r="BV133"/>
  <c r="BW133"/>
  <c r="BX133"/>
  <c r="BT134"/>
  <c r="BU134"/>
  <c r="BV134"/>
  <c r="BW134"/>
  <c r="BX134"/>
  <c r="BT135"/>
  <c r="BU135"/>
  <c r="BV135"/>
  <c r="BW135"/>
  <c r="BX135"/>
  <c r="BT136"/>
  <c r="BU136"/>
  <c r="BV136"/>
  <c r="BW136"/>
  <c r="BX136"/>
  <c r="BT137"/>
  <c r="BU137"/>
  <c r="BV137"/>
  <c r="BW137"/>
  <c r="BX137"/>
  <c r="BT138"/>
  <c r="BU138"/>
  <c r="BV138"/>
  <c r="BW138"/>
  <c r="BX138"/>
  <c r="BT139"/>
  <c r="BU139"/>
  <c r="BV139"/>
  <c r="BW139"/>
  <c r="BX139"/>
  <c r="BT140"/>
  <c r="BU140"/>
  <c r="BV140"/>
  <c r="BW140"/>
  <c r="BX140"/>
  <c r="BT141"/>
  <c r="BU141"/>
  <c r="BV141"/>
  <c r="BW141"/>
  <c r="BX141"/>
  <c r="BT142"/>
  <c r="BU142"/>
  <c r="BV142"/>
  <c r="BW142"/>
  <c r="BX142"/>
  <c r="BT143"/>
  <c r="BU143"/>
  <c r="BV143"/>
  <c r="BW143"/>
  <c r="BX143"/>
  <c r="BT144"/>
  <c r="BU144"/>
  <c r="BV144"/>
  <c r="BW144"/>
  <c r="BX144"/>
  <c r="BT145"/>
  <c r="BU145"/>
  <c r="BV145"/>
  <c r="BW145"/>
  <c r="BX145"/>
  <c r="BT146"/>
  <c r="BU146"/>
  <c r="BV146"/>
  <c r="BW146"/>
  <c r="BX146"/>
  <c r="BT147"/>
  <c r="BU147"/>
  <c r="BV147"/>
  <c r="BW147"/>
  <c r="BX147"/>
  <c r="BT148"/>
  <c r="BU148"/>
  <c r="BV148"/>
  <c r="BW148"/>
  <c r="BX148"/>
  <c r="BT149"/>
  <c r="BU149"/>
  <c r="BV149"/>
  <c r="BW149"/>
  <c r="BX149"/>
  <c r="BT150"/>
  <c r="BU150"/>
  <c r="BV150"/>
  <c r="BW150"/>
  <c r="BX150"/>
  <c r="BT151"/>
  <c r="BU151"/>
  <c r="BV151"/>
  <c r="BW151"/>
  <c r="BX151"/>
  <c r="BT152"/>
  <c r="BU152"/>
  <c r="BV152"/>
  <c r="BW152"/>
  <c r="BX152"/>
  <c r="BT153"/>
  <c r="BU153"/>
  <c r="BV153"/>
  <c r="BW153"/>
  <c r="BX153"/>
  <c r="BT154"/>
  <c r="BU154"/>
  <c r="BV154"/>
  <c r="BW154"/>
  <c r="BX154"/>
  <c r="BT155"/>
  <c r="BU155"/>
  <c r="BV155"/>
  <c r="BW155"/>
  <c r="BX155"/>
  <c r="BT156"/>
  <c r="BU156"/>
  <c r="BV156"/>
  <c r="BW156"/>
  <c r="BX156"/>
  <c r="BT157"/>
  <c r="BU157"/>
  <c r="BV157"/>
  <c r="BW157"/>
  <c r="BX157"/>
  <c r="BT158"/>
  <c r="BU158"/>
  <c r="BV158"/>
  <c r="BW158"/>
  <c r="BX158"/>
  <c r="BT159"/>
  <c r="BU159"/>
  <c r="BV159"/>
  <c r="BW159"/>
  <c r="BX159"/>
  <c r="BT160"/>
  <c r="BU160"/>
  <c r="BV160"/>
  <c r="BW160"/>
  <c r="BX160"/>
  <c r="BT161"/>
  <c r="BU161"/>
  <c r="BV161"/>
  <c r="BW161"/>
  <c r="BX161"/>
  <c r="BT162"/>
  <c r="BU162"/>
  <c r="BV162"/>
  <c r="BW162"/>
  <c r="BX162"/>
  <c r="BT163"/>
  <c r="BU163"/>
  <c r="BV163"/>
  <c r="BW163"/>
  <c r="BX163"/>
  <c r="BT164"/>
  <c r="BU164"/>
  <c r="BV164"/>
  <c r="BW164"/>
  <c r="BX164"/>
  <c r="BT165"/>
  <c r="BU165"/>
  <c r="BV165"/>
  <c r="BW165"/>
  <c r="BX165"/>
  <c r="BT166"/>
  <c r="BU166"/>
  <c r="BV166"/>
  <c r="BW166"/>
  <c r="BX166"/>
  <c r="BT167"/>
  <c r="BU167"/>
  <c r="BV167"/>
  <c r="BW167"/>
  <c r="BX167"/>
  <c r="BT168"/>
  <c r="BU168"/>
  <c r="BV168"/>
  <c r="BW168"/>
  <c r="BX168"/>
  <c r="BT169"/>
  <c r="BU169"/>
  <c r="BV169"/>
  <c r="BW169"/>
  <c r="BX169"/>
  <c r="BT170"/>
  <c r="BU170"/>
  <c r="BV170"/>
  <c r="BW170"/>
  <c r="BX170"/>
  <c r="BT171"/>
  <c r="BU171"/>
  <c r="BV171"/>
  <c r="BW171"/>
  <c r="BX171"/>
  <c r="BT172"/>
  <c r="BU172"/>
  <c r="BV172"/>
  <c r="BW172"/>
  <c r="BX172"/>
  <c r="BT173"/>
  <c r="BU173"/>
  <c r="BV173"/>
  <c r="BW173"/>
  <c r="BX173"/>
  <c r="BT174"/>
  <c r="BU174"/>
  <c r="BV174"/>
  <c r="BW174"/>
  <c r="BX174"/>
  <c r="BT175"/>
  <c r="BU175"/>
  <c r="BV175"/>
  <c r="BW175"/>
  <c r="BX175"/>
  <c r="BT176"/>
  <c r="BU176"/>
  <c r="BV176"/>
  <c r="BW176"/>
  <c r="BX176"/>
  <c r="BT177"/>
  <c r="BU177"/>
  <c r="BV177"/>
  <c r="BW177"/>
  <c r="BX177"/>
  <c r="BT178"/>
  <c r="BU178"/>
  <c r="BV178"/>
  <c r="BW178"/>
  <c r="BX178"/>
  <c r="BT179"/>
  <c r="BU179"/>
  <c r="BV179"/>
  <c r="BW179"/>
  <c r="BX179"/>
  <c r="BT180"/>
  <c r="BU180"/>
  <c r="BV180"/>
  <c r="BW180"/>
  <c r="BX180"/>
  <c r="BT181"/>
  <c r="BU181"/>
  <c r="BV181"/>
  <c r="BW181"/>
  <c r="BX181"/>
  <c r="BT182"/>
  <c r="BU182"/>
  <c r="BV182"/>
  <c r="BW182"/>
  <c r="BX182"/>
  <c r="BT183"/>
  <c r="BU183"/>
  <c r="BV183"/>
  <c r="BW183"/>
  <c r="BX183"/>
  <c r="BT184"/>
  <c r="BU184"/>
  <c r="BV184"/>
  <c r="BW184"/>
  <c r="BX184"/>
  <c r="BT185"/>
  <c r="BU185"/>
  <c r="BV185"/>
  <c r="BW185"/>
  <c r="BX185"/>
  <c r="BT186"/>
  <c r="BU186"/>
  <c r="BV186"/>
  <c r="BW186"/>
  <c r="BX186"/>
  <c r="BT187"/>
  <c r="BU187"/>
  <c r="BV187"/>
  <c r="BW187"/>
  <c r="BX187"/>
  <c r="BT188"/>
  <c r="BU188"/>
  <c r="BV188"/>
  <c r="BW188"/>
  <c r="BX188"/>
  <c r="BT189"/>
  <c r="BU189"/>
  <c r="BV189"/>
  <c r="BW189"/>
  <c r="BX189"/>
  <c r="BT190"/>
  <c r="BU190"/>
  <c r="BV190"/>
  <c r="BW190"/>
  <c r="BX190"/>
  <c r="BT191"/>
  <c r="BU191"/>
  <c r="BV191"/>
  <c r="BW191"/>
  <c r="BX191"/>
  <c r="BT192"/>
  <c r="BU192"/>
  <c r="BV192"/>
  <c r="BW192"/>
  <c r="BX192"/>
  <c r="BT193"/>
  <c r="BU193"/>
  <c r="BW193"/>
  <c r="BX193"/>
  <c r="BT194"/>
  <c r="BU194"/>
  <c r="BW194"/>
  <c r="BX194"/>
  <c r="BT195"/>
  <c r="BU195"/>
  <c r="BW195"/>
  <c r="BX195"/>
  <c r="BT196"/>
  <c r="BU196"/>
  <c r="BW196"/>
  <c r="BX196"/>
  <c r="BT197"/>
  <c r="BU197"/>
  <c r="BW197"/>
  <c r="BX197"/>
  <c r="BT198"/>
  <c r="BU198"/>
  <c r="BW198"/>
  <c r="BX198"/>
  <c r="BT199"/>
  <c r="BU199"/>
  <c r="BW199"/>
  <c r="BX199"/>
  <c r="BT200"/>
  <c r="BU200"/>
  <c r="BW200"/>
  <c r="BX200"/>
  <c r="BT201"/>
  <c r="BU201"/>
  <c r="BW201"/>
  <c r="BX201"/>
  <c r="BT202"/>
  <c r="BW202"/>
  <c r="BX202"/>
  <c r="BT203"/>
  <c r="BW203"/>
  <c r="BX203"/>
  <c r="BT204"/>
  <c r="BW204"/>
  <c r="BX204"/>
  <c r="BT205"/>
  <c r="BW205"/>
  <c r="BX205"/>
  <c r="BT206"/>
  <c r="BW206"/>
  <c r="BX206"/>
  <c r="BT207"/>
  <c r="BW207"/>
  <c r="BX207"/>
  <c r="BT208"/>
  <c r="BW208"/>
  <c r="BX208"/>
  <c r="BT209"/>
  <c r="BW209"/>
  <c r="BX209"/>
  <c r="BT210"/>
  <c r="BW210"/>
  <c r="BX210"/>
  <c r="BT211"/>
  <c r="BW211"/>
  <c r="BX211"/>
  <c r="BT212"/>
  <c r="BW212"/>
  <c r="BX212"/>
  <c r="BT213"/>
  <c r="BW213"/>
  <c r="BX213"/>
  <c r="BT214"/>
  <c r="BW214"/>
  <c r="BX214"/>
  <c r="BT215"/>
  <c r="BW215"/>
  <c r="BX215"/>
  <c r="BT216"/>
  <c r="BW216"/>
  <c r="BX216"/>
  <c r="BT217"/>
  <c r="BW217"/>
  <c r="BX217"/>
  <c r="BT218"/>
  <c r="BW218"/>
  <c r="BX218"/>
  <c r="BT219"/>
  <c r="BW219"/>
  <c r="BX219"/>
  <c r="BT220"/>
  <c r="BW220"/>
  <c r="BX220"/>
  <c r="BT221"/>
  <c r="BW221"/>
  <c r="BX221"/>
  <c r="BT222"/>
  <c r="BW222"/>
  <c r="BX222"/>
  <c r="BT223"/>
  <c r="BW223"/>
  <c r="BX223"/>
  <c r="BT224"/>
  <c r="BW224"/>
  <c r="BX224"/>
  <c r="BT225"/>
  <c r="BW225"/>
  <c r="BX225"/>
  <c r="BT226"/>
  <c r="BW226"/>
  <c r="BX226"/>
  <c r="BT227"/>
  <c r="BW227"/>
  <c r="BX227"/>
  <c r="BT228"/>
  <c r="BW228"/>
  <c r="BX228"/>
  <c r="BT229"/>
  <c r="BW229"/>
  <c r="BX229"/>
  <c r="BT230"/>
  <c r="BW230"/>
  <c r="BX230"/>
  <c r="BT231"/>
  <c r="BX231"/>
  <c r="BT232"/>
  <c r="BW232"/>
  <c r="BX232"/>
  <c r="BT233"/>
  <c r="BW233"/>
  <c r="BX233"/>
  <c r="BT234"/>
  <c r="BW234"/>
  <c r="BX234"/>
  <c r="BT235"/>
  <c r="BW235"/>
  <c r="BX235"/>
  <c r="BT236"/>
  <c r="BW236"/>
  <c r="BX236"/>
  <c r="BT237"/>
  <c r="BW237"/>
  <c r="BX237"/>
  <c r="BT238"/>
  <c r="BW238"/>
  <c r="BX238"/>
  <c r="BT239"/>
  <c r="BW239"/>
  <c r="BX239"/>
  <c r="BT240"/>
  <c r="BW240"/>
  <c r="BX240"/>
  <c r="BT241"/>
  <c r="BW241"/>
  <c r="BX241"/>
  <c r="BT242"/>
  <c r="BW242"/>
  <c r="BX242"/>
  <c r="BT243"/>
  <c r="BW243"/>
  <c r="BX243"/>
  <c r="BT244"/>
  <c r="BW244"/>
  <c r="BX244"/>
  <c r="BT245"/>
  <c r="BW245"/>
  <c r="BX245"/>
  <c r="BT246"/>
  <c r="BX246"/>
  <c r="BT247"/>
  <c r="BW247"/>
  <c r="BX247"/>
  <c r="BT248"/>
  <c r="BW248"/>
  <c r="BX248"/>
  <c r="BT249"/>
  <c r="BW249"/>
  <c r="BX249"/>
  <c r="BT250"/>
  <c r="BW250"/>
  <c r="BX250"/>
  <c r="BT251"/>
  <c r="BW251"/>
  <c r="BX251"/>
  <c r="BT252"/>
  <c r="BW252"/>
  <c r="BX252"/>
  <c r="BT253"/>
  <c r="BW253"/>
  <c r="BX253"/>
  <c r="BT254"/>
  <c r="BW254"/>
  <c r="BX254"/>
  <c r="BT255"/>
  <c r="BW255"/>
  <c r="BX255"/>
  <c r="BT256"/>
  <c r="BW256"/>
  <c r="BX256"/>
  <c r="BT257"/>
  <c r="BW257"/>
  <c r="BX257"/>
  <c r="BT258"/>
  <c r="BW258"/>
  <c r="BX258"/>
  <c r="BT259"/>
  <c r="BW259"/>
  <c r="BX259"/>
  <c r="BW260"/>
  <c r="BX260"/>
  <c r="BW261"/>
  <c r="BX261"/>
  <c r="BW262"/>
  <c r="BX262"/>
  <c r="BW263"/>
  <c r="BX263"/>
  <c r="BW264"/>
  <c r="BX264"/>
  <c r="BW265"/>
  <c r="BX265"/>
  <c r="BW266"/>
  <c r="BX266"/>
  <c r="BW267"/>
  <c r="BX267"/>
  <c r="BW268"/>
  <c r="BX268"/>
  <c r="BW269"/>
  <c r="BX269"/>
  <c r="BW270"/>
  <c r="BX270"/>
  <c r="BW271"/>
  <c r="BX271"/>
  <c r="BW272"/>
  <c r="BX272"/>
  <c r="BW273"/>
  <c r="BX273"/>
  <c r="BW274"/>
  <c r="BX274"/>
  <c r="BW275"/>
  <c r="BX275"/>
  <c r="BW276"/>
  <c r="BX276"/>
  <c r="BW277"/>
  <c r="BX277"/>
  <c r="BW278"/>
  <c r="BX278"/>
  <c r="BW279"/>
  <c r="BX279"/>
  <c r="BW280"/>
  <c r="BX280"/>
  <c r="BW281"/>
  <c r="BX281"/>
  <c r="BW282"/>
  <c r="BX282"/>
  <c r="BW283"/>
  <c r="BX283"/>
  <c r="BW284"/>
  <c r="BX284"/>
  <c r="BW285"/>
  <c r="BX285"/>
  <c r="BW286"/>
  <c r="BX286"/>
  <c r="BW287"/>
  <c r="BX287"/>
  <c r="BW288"/>
  <c r="BX288"/>
  <c r="BW289"/>
  <c r="BX289"/>
  <c r="BW290"/>
  <c r="BX290"/>
  <c r="BW291"/>
  <c r="BX291"/>
  <c r="BW292"/>
  <c r="BX292"/>
  <c r="BW293"/>
  <c r="BX293"/>
  <c r="BW294"/>
  <c r="BX294"/>
  <c r="BW295"/>
  <c r="BX295"/>
  <c r="BW296"/>
  <c r="BX296"/>
  <c r="BW297"/>
  <c r="BX297"/>
  <c r="BW298"/>
  <c r="BX298"/>
  <c r="BW299"/>
  <c r="BX299"/>
  <c r="BW300"/>
  <c r="BX300"/>
  <c r="BW301"/>
  <c r="BX301"/>
  <c r="BW302"/>
  <c r="BX302"/>
  <c r="BW303"/>
  <c r="BX303"/>
  <c r="BW304"/>
  <c r="BX304"/>
  <c r="BW305"/>
  <c r="BX305"/>
  <c r="BW306"/>
  <c r="BX306"/>
  <c r="BW307"/>
  <c r="BX307"/>
  <c r="BW308"/>
  <c r="BX308"/>
  <c r="BW309"/>
  <c r="BX309"/>
  <c r="BW310"/>
  <c r="BX310"/>
  <c r="BW311"/>
  <c r="BX311"/>
  <c r="BW312"/>
  <c r="BX312"/>
  <c r="BW313"/>
  <c r="BX313"/>
  <c r="BW314"/>
  <c r="BX314"/>
  <c r="BW315"/>
  <c r="BX315"/>
  <c r="BW316"/>
  <c r="BX316"/>
  <c r="BW317"/>
  <c r="BX317"/>
  <c r="BW318"/>
  <c r="BX318"/>
  <c r="BW319"/>
  <c r="BX319"/>
  <c r="BW320"/>
  <c r="BX320"/>
  <c r="BW321"/>
  <c r="BX321"/>
  <c r="BW322"/>
  <c r="BX322"/>
  <c r="BW323"/>
  <c r="BX323"/>
  <c r="BW324"/>
  <c r="BX324"/>
  <c r="BW325"/>
  <c r="BX325"/>
  <c r="BW326"/>
  <c r="BX326"/>
  <c r="BW327"/>
  <c r="BX327"/>
  <c r="BW328"/>
  <c r="BX328"/>
  <c r="BW329"/>
  <c r="BX329"/>
  <c r="BW330"/>
  <c r="BX330"/>
  <c r="BW331"/>
  <c r="BX331"/>
  <c r="BW332"/>
  <c r="BX332"/>
  <c r="BW333"/>
  <c r="BX333"/>
  <c r="BW334"/>
  <c r="BX334"/>
  <c r="BW335"/>
  <c r="BX335"/>
  <c r="BW336"/>
  <c r="BX336"/>
  <c r="BW337"/>
  <c r="BX337"/>
  <c r="BW338"/>
  <c r="BX338"/>
  <c r="BW339"/>
  <c r="BX339"/>
  <c r="BW340"/>
  <c r="BX340"/>
  <c r="BW341"/>
  <c r="BX341"/>
  <c r="BW342"/>
  <c r="BX342"/>
  <c r="BW343"/>
  <c r="BX343"/>
  <c r="BW344"/>
  <c r="BX344"/>
  <c r="BW345"/>
  <c r="BX345"/>
  <c r="BW346"/>
  <c r="BX346"/>
  <c r="BW347"/>
  <c r="BX347"/>
  <c r="BW348"/>
  <c r="BX348"/>
  <c r="BW349"/>
  <c r="BX349"/>
  <c r="BW350"/>
  <c r="BX350"/>
  <c r="BW351"/>
  <c r="BX351"/>
  <c r="BW352"/>
  <c r="BX352"/>
  <c r="BW353"/>
  <c r="BX353"/>
  <c r="BW354"/>
  <c r="BX354"/>
  <c r="BW355"/>
  <c r="BX355"/>
  <c r="BW356"/>
  <c r="BX356"/>
  <c r="BX2"/>
  <c r="BW2"/>
  <c r="BV2"/>
  <c r="BU2"/>
  <c r="BT2"/>
  <c r="BL356"/>
  <c r="BL357"/>
  <c r="BL358"/>
  <c r="BL359"/>
  <c r="BL360"/>
  <c r="BL361"/>
  <c r="BL362"/>
  <c r="BL363"/>
  <c r="BL364"/>
  <c r="BL365"/>
  <c r="BL366"/>
  <c r="BL367"/>
  <c r="BL368"/>
  <c r="BL369"/>
  <c r="BL370"/>
  <c r="BL371"/>
  <c r="BL372"/>
  <c r="BL373"/>
  <c r="BL374"/>
  <c r="BL375"/>
  <c r="BL376"/>
  <c r="BL377"/>
  <c r="BL378"/>
  <c r="BL379"/>
  <c r="BL380"/>
  <c r="BL381"/>
  <c r="BL382"/>
  <c r="BL383"/>
  <c r="BL384"/>
  <c r="BL385"/>
  <c r="BL386"/>
  <c r="BL387"/>
  <c r="BL388"/>
  <c r="BL389"/>
  <c r="BL390"/>
  <c r="BL391"/>
  <c r="BL392"/>
  <c r="BL393"/>
  <c r="BL394"/>
  <c r="BL395"/>
  <c r="BI3"/>
  <c r="BJ3"/>
  <c r="BK3"/>
  <c r="BL3"/>
  <c r="BM3"/>
  <c r="BI4"/>
  <c r="BJ4"/>
  <c r="BK4"/>
  <c r="BL4"/>
  <c r="BM4"/>
  <c r="BI5"/>
  <c r="BJ5"/>
  <c r="BK5"/>
  <c r="BL5"/>
  <c r="BM5"/>
  <c r="BI6"/>
  <c r="BJ6"/>
  <c r="BK6"/>
  <c r="BL6"/>
  <c r="BM6"/>
  <c r="BI7"/>
  <c r="BJ7"/>
  <c r="BK7"/>
  <c r="BL7"/>
  <c r="BM7"/>
  <c r="BI8"/>
  <c r="BJ8"/>
  <c r="BK8"/>
  <c r="BL8"/>
  <c r="BM8"/>
  <c r="BI9"/>
  <c r="BJ9"/>
  <c r="BK9"/>
  <c r="BL9"/>
  <c r="BM9"/>
  <c r="BI10"/>
  <c r="BJ10"/>
  <c r="BK10"/>
  <c r="BL10"/>
  <c r="BM10"/>
  <c r="BI11"/>
  <c r="BJ11"/>
  <c r="BK11"/>
  <c r="BM11"/>
  <c r="BI12"/>
  <c r="BJ12"/>
  <c r="BK12"/>
  <c r="BL12"/>
  <c r="BM12"/>
  <c r="BI13"/>
  <c r="BJ13"/>
  <c r="BK13"/>
  <c r="BL13"/>
  <c r="BM13"/>
  <c r="BI14"/>
  <c r="BJ14"/>
  <c r="BK14"/>
  <c r="BL14"/>
  <c r="BM14"/>
  <c r="BI15"/>
  <c r="BJ15"/>
  <c r="BK15"/>
  <c r="BL15"/>
  <c r="BM15"/>
  <c r="BI16"/>
  <c r="BJ16"/>
  <c r="BK16"/>
  <c r="BL16"/>
  <c r="BM16"/>
  <c r="BI17"/>
  <c r="BJ17"/>
  <c r="BK17"/>
  <c r="BL17"/>
  <c r="BM17"/>
  <c r="BI18"/>
  <c r="BJ18"/>
  <c r="BK18"/>
  <c r="BL18"/>
  <c r="BM18"/>
  <c r="BI19"/>
  <c r="BJ19"/>
  <c r="BK19"/>
  <c r="BL19"/>
  <c r="BM19"/>
  <c r="BI20"/>
  <c r="BJ20"/>
  <c r="BK20"/>
  <c r="BL20"/>
  <c r="BM20"/>
  <c r="BI21"/>
  <c r="BJ21"/>
  <c r="BK21"/>
  <c r="BL21"/>
  <c r="BM21"/>
  <c r="BI22"/>
  <c r="BJ22"/>
  <c r="BK22"/>
  <c r="BL22"/>
  <c r="BM22"/>
  <c r="BI23"/>
  <c r="BJ23"/>
  <c r="BK23"/>
  <c r="BL23"/>
  <c r="BM23"/>
  <c r="BI24"/>
  <c r="BJ24"/>
  <c r="BK24"/>
  <c r="BL24"/>
  <c r="BM24"/>
  <c r="BI25"/>
  <c r="BJ25"/>
  <c r="BK25"/>
  <c r="BL25"/>
  <c r="BM25"/>
  <c r="BI26"/>
  <c r="BJ26"/>
  <c r="BK26"/>
  <c r="BL26"/>
  <c r="BM26"/>
  <c r="BI27"/>
  <c r="BJ27"/>
  <c r="BK27"/>
  <c r="BL27"/>
  <c r="BM27"/>
  <c r="BI28"/>
  <c r="BJ28"/>
  <c r="BK28"/>
  <c r="BL28"/>
  <c r="BM28"/>
  <c r="BI29"/>
  <c r="BJ29"/>
  <c r="BK29"/>
  <c r="BL29"/>
  <c r="BM29"/>
  <c r="BI30"/>
  <c r="BJ30"/>
  <c r="BK30"/>
  <c r="BL30"/>
  <c r="BM30"/>
  <c r="BI31"/>
  <c r="BJ31"/>
  <c r="BK31"/>
  <c r="BL31"/>
  <c r="BM31"/>
  <c r="BI32"/>
  <c r="BJ32"/>
  <c r="BK32"/>
  <c r="BL32"/>
  <c r="BM32"/>
  <c r="BI33"/>
  <c r="BJ33"/>
  <c r="BK33"/>
  <c r="BL33"/>
  <c r="BM33"/>
  <c r="BI34"/>
  <c r="BJ34"/>
  <c r="BK34"/>
  <c r="BL34"/>
  <c r="BM34"/>
  <c r="BI35"/>
  <c r="BJ35"/>
  <c r="BK35"/>
  <c r="BL35"/>
  <c r="BM35"/>
  <c r="BI36"/>
  <c r="BJ36"/>
  <c r="BK36"/>
  <c r="BL36"/>
  <c r="BM36"/>
  <c r="BI37"/>
  <c r="BJ37"/>
  <c r="BK37"/>
  <c r="BL37"/>
  <c r="BM37"/>
  <c r="BI38"/>
  <c r="BJ38"/>
  <c r="BK38"/>
  <c r="BL38"/>
  <c r="BM38"/>
  <c r="BI39"/>
  <c r="BJ39"/>
  <c r="BK39"/>
  <c r="BL39"/>
  <c r="BM39"/>
  <c r="BI40"/>
  <c r="BJ40"/>
  <c r="BK40"/>
  <c r="BL40"/>
  <c r="BM40"/>
  <c r="BI41"/>
  <c r="BJ41"/>
  <c r="BK41"/>
  <c r="BL41"/>
  <c r="BM41"/>
  <c r="BI42"/>
  <c r="BJ42"/>
  <c r="BK42"/>
  <c r="BL42"/>
  <c r="BM42"/>
  <c r="BI43"/>
  <c r="BJ43"/>
  <c r="BK43"/>
  <c r="BL43"/>
  <c r="BM43"/>
  <c r="BI44"/>
  <c r="BJ44"/>
  <c r="BK44"/>
  <c r="BL44"/>
  <c r="BM44"/>
  <c r="BI45"/>
  <c r="BJ45"/>
  <c r="BK45"/>
  <c r="BL45"/>
  <c r="BM45"/>
  <c r="BI46"/>
  <c r="BJ46"/>
  <c r="BK46"/>
  <c r="BL46"/>
  <c r="BM46"/>
  <c r="BI47"/>
  <c r="BJ47"/>
  <c r="BK47"/>
  <c r="BL47"/>
  <c r="BM47"/>
  <c r="BI48"/>
  <c r="BJ48"/>
  <c r="BK48"/>
  <c r="BL48"/>
  <c r="BM48"/>
  <c r="BI49"/>
  <c r="BJ49"/>
  <c r="BK49"/>
  <c r="BL49"/>
  <c r="BM49"/>
  <c r="BI50"/>
  <c r="BJ50"/>
  <c r="BK50"/>
  <c r="BL50"/>
  <c r="BM50"/>
  <c r="BI51"/>
  <c r="BJ51"/>
  <c r="BK51"/>
  <c r="BL51"/>
  <c r="BM51"/>
  <c r="BI52"/>
  <c r="BJ52"/>
  <c r="BK52"/>
  <c r="BL52"/>
  <c r="BM52"/>
  <c r="BI53"/>
  <c r="BJ53"/>
  <c r="BK53"/>
  <c r="BL53"/>
  <c r="BM53"/>
  <c r="BI54"/>
  <c r="BJ54"/>
  <c r="BK54"/>
  <c r="BL54"/>
  <c r="BM54"/>
  <c r="BI55"/>
  <c r="BJ55"/>
  <c r="BK55"/>
  <c r="BL55"/>
  <c r="BM55"/>
  <c r="BI56"/>
  <c r="BJ56"/>
  <c r="BK56"/>
  <c r="BL56"/>
  <c r="BM56"/>
  <c r="BI57"/>
  <c r="BJ57"/>
  <c r="BK57"/>
  <c r="BL57"/>
  <c r="BM57"/>
  <c r="BI58"/>
  <c r="BJ58"/>
  <c r="BK58"/>
  <c r="BL58"/>
  <c r="BM58"/>
  <c r="BI59"/>
  <c r="BJ59"/>
  <c r="BK59"/>
  <c r="BL59"/>
  <c r="BM59"/>
  <c r="BI60"/>
  <c r="BJ60"/>
  <c r="BK60"/>
  <c r="BL60"/>
  <c r="BM60"/>
  <c r="BI61"/>
  <c r="BJ61"/>
  <c r="BK61"/>
  <c r="BL61"/>
  <c r="BM61"/>
  <c r="BI62"/>
  <c r="BJ62"/>
  <c r="BK62"/>
  <c r="BL62"/>
  <c r="BM62"/>
  <c r="BI63"/>
  <c r="BJ63"/>
  <c r="BK63"/>
  <c r="BL63"/>
  <c r="BM63"/>
  <c r="BI64"/>
  <c r="BJ64"/>
  <c r="BK64"/>
  <c r="BL64"/>
  <c r="BM64"/>
  <c r="BI65"/>
  <c r="BJ65"/>
  <c r="BK65"/>
  <c r="BL65"/>
  <c r="BM65"/>
  <c r="BI66"/>
  <c r="BJ66"/>
  <c r="BK66"/>
  <c r="BL66"/>
  <c r="BM66"/>
  <c r="BI67"/>
  <c r="BJ67"/>
  <c r="BK67"/>
  <c r="BL67"/>
  <c r="BM67"/>
  <c r="BI68"/>
  <c r="BJ68"/>
  <c r="BK68"/>
  <c r="BL68"/>
  <c r="BM68"/>
  <c r="BI69"/>
  <c r="BJ69"/>
  <c r="BK69"/>
  <c r="BL69"/>
  <c r="BM69"/>
  <c r="BI70"/>
  <c r="BJ70"/>
  <c r="BK70"/>
  <c r="BL70"/>
  <c r="BM70"/>
  <c r="BI71"/>
  <c r="BJ71"/>
  <c r="BK71"/>
  <c r="BL71"/>
  <c r="BM71"/>
  <c r="BI72"/>
  <c r="BJ72"/>
  <c r="BK72"/>
  <c r="BL72"/>
  <c r="BM72"/>
  <c r="BI73"/>
  <c r="BJ73"/>
  <c r="BK73"/>
  <c r="BL73"/>
  <c r="BM73"/>
  <c r="BI74"/>
  <c r="BJ74"/>
  <c r="BK74"/>
  <c r="BL74"/>
  <c r="BM74"/>
  <c r="BI75"/>
  <c r="BJ75"/>
  <c r="BK75"/>
  <c r="BL75"/>
  <c r="BM75"/>
  <c r="BI76"/>
  <c r="BJ76"/>
  <c r="BK76"/>
  <c r="BL76"/>
  <c r="BM76"/>
  <c r="BI77"/>
  <c r="BJ77"/>
  <c r="BK77"/>
  <c r="BL77"/>
  <c r="BM77"/>
  <c r="BI78"/>
  <c r="BJ78"/>
  <c r="BK78"/>
  <c r="BL78"/>
  <c r="BM78"/>
  <c r="BI79"/>
  <c r="BJ79"/>
  <c r="BK79"/>
  <c r="BL79"/>
  <c r="BM79"/>
  <c r="BI80"/>
  <c r="BJ80"/>
  <c r="BK80"/>
  <c r="BL80"/>
  <c r="BM80"/>
  <c r="BI81"/>
  <c r="BJ81"/>
  <c r="BK81"/>
  <c r="BL81"/>
  <c r="BM81"/>
  <c r="BI82"/>
  <c r="BJ82"/>
  <c r="BK82"/>
  <c r="BL82"/>
  <c r="BM82"/>
  <c r="BI83"/>
  <c r="BJ83"/>
  <c r="BK83"/>
  <c r="BL83"/>
  <c r="BM83"/>
  <c r="BI84"/>
  <c r="BJ84"/>
  <c r="BK84"/>
  <c r="BL84"/>
  <c r="BM84"/>
  <c r="BI85"/>
  <c r="BJ85"/>
  <c r="BK85"/>
  <c r="BL85"/>
  <c r="BM85"/>
  <c r="BI86"/>
  <c r="BJ86"/>
  <c r="BK86"/>
  <c r="BL86"/>
  <c r="BM86"/>
  <c r="BI87"/>
  <c r="BJ87"/>
  <c r="BK87"/>
  <c r="BL87"/>
  <c r="BM87"/>
  <c r="BI88"/>
  <c r="BJ88"/>
  <c r="BK88"/>
  <c r="BL88"/>
  <c r="BM88"/>
  <c r="BI89"/>
  <c r="BJ89"/>
  <c r="BK89"/>
  <c r="BL89"/>
  <c r="BM89"/>
  <c r="BI90"/>
  <c r="BJ90"/>
  <c r="BK90"/>
  <c r="BL90"/>
  <c r="BM90"/>
  <c r="BI91"/>
  <c r="BJ91"/>
  <c r="BK91"/>
  <c r="BL91"/>
  <c r="BM91"/>
  <c r="BI92"/>
  <c r="BJ92"/>
  <c r="BK92"/>
  <c r="BL92"/>
  <c r="BM92"/>
  <c r="BI93"/>
  <c r="BJ93"/>
  <c r="BK93"/>
  <c r="BL93"/>
  <c r="BM93"/>
  <c r="BI94"/>
  <c r="BJ94"/>
  <c r="BK94"/>
  <c r="BL94"/>
  <c r="BM94"/>
  <c r="BI95"/>
  <c r="BJ95"/>
  <c r="BK95"/>
  <c r="BL95"/>
  <c r="BM95"/>
  <c r="BI96"/>
  <c r="BJ96"/>
  <c r="BK96"/>
  <c r="BL96"/>
  <c r="BM96"/>
  <c r="BI97"/>
  <c r="BJ97"/>
  <c r="BK97"/>
  <c r="BL97"/>
  <c r="BM97"/>
  <c r="BI98"/>
  <c r="BJ98"/>
  <c r="BK98"/>
  <c r="BL98"/>
  <c r="BM98"/>
  <c r="BI99"/>
  <c r="BJ99"/>
  <c r="BK99"/>
  <c r="BL99"/>
  <c r="BM99"/>
  <c r="BI100"/>
  <c r="BJ100"/>
  <c r="BK100"/>
  <c r="BL100"/>
  <c r="BM100"/>
  <c r="BI101"/>
  <c r="BJ101"/>
  <c r="BK101"/>
  <c r="BL101"/>
  <c r="BM101"/>
  <c r="BI102"/>
  <c r="BJ102"/>
  <c r="BK102"/>
  <c r="BL102"/>
  <c r="BM102"/>
  <c r="BI103"/>
  <c r="BJ103"/>
  <c r="BK103"/>
  <c r="BL103"/>
  <c r="BM103"/>
  <c r="BI104"/>
  <c r="BJ104"/>
  <c r="BK104"/>
  <c r="BL104"/>
  <c r="BM104"/>
  <c r="BI105"/>
  <c r="BJ105"/>
  <c r="BK105"/>
  <c r="BL105"/>
  <c r="BM105"/>
  <c r="BI106"/>
  <c r="BJ106"/>
  <c r="BK106"/>
  <c r="BL106"/>
  <c r="BM106"/>
  <c r="BI107"/>
  <c r="BJ107"/>
  <c r="BK107"/>
  <c r="BL107"/>
  <c r="BM107"/>
  <c r="BI108"/>
  <c r="BJ108"/>
  <c r="BK108"/>
  <c r="BL108"/>
  <c r="BM108"/>
  <c r="BI109"/>
  <c r="BJ109"/>
  <c r="BK109"/>
  <c r="BL109"/>
  <c r="BM109"/>
  <c r="BI110"/>
  <c r="BJ110"/>
  <c r="BK110"/>
  <c r="BL110"/>
  <c r="BM110"/>
  <c r="BI111"/>
  <c r="BJ111"/>
  <c r="BK111"/>
  <c r="BL111"/>
  <c r="BM111"/>
  <c r="BI112"/>
  <c r="BJ112"/>
  <c r="BK112"/>
  <c r="BL112"/>
  <c r="BM112"/>
  <c r="BI113"/>
  <c r="BJ113"/>
  <c r="BK113"/>
  <c r="BL113"/>
  <c r="BM113"/>
  <c r="BI114"/>
  <c r="BJ114"/>
  <c r="BK114"/>
  <c r="BL114"/>
  <c r="BM114"/>
  <c r="BI115"/>
  <c r="BJ115"/>
  <c r="BK115"/>
  <c r="BL115"/>
  <c r="BM115"/>
  <c r="BI116"/>
  <c r="BJ116"/>
  <c r="BK116"/>
  <c r="BL116"/>
  <c r="BM116"/>
  <c r="BI117"/>
  <c r="BJ117"/>
  <c r="BK117"/>
  <c r="BL117"/>
  <c r="BM117"/>
  <c r="BI118"/>
  <c r="BJ118"/>
  <c r="BK118"/>
  <c r="BL118"/>
  <c r="BM118"/>
  <c r="BI119"/>
  <c r="BJ119"/>
  <c r="BK119"/>
  <c r="BL119"/>
  <c r="BM119"/>
  <c r="BI120"/>
  <c r="BJ120"/>
  <c r="BK120"/>
  <c r="BL120"/>
  <c r="BM120"/>
  <c r="BI121"/>
  <c r="BJ121"/>
  <c r="BK121"/>
  <c r="BL121"/>
  <c r="BM121"/>
  <c r="BI122"/>
  <c r="BJ122"/>
  <c r="BK122"/>
  <c r="BL122"/>
  <c r="BM122"/>
  <c r="BI123"/>
  <c r="BJ123"/>
  <c r="BK123"/>
  <c r="BL123"/>
  <c r="BM123"/>
  <c r="BI124"/>
  <c r="BJ124"/>
  <c r="BK124"/>
  <c r="BL124"/>
  <c r="BM124"/>
  <c r="BI125"/>
  <c r="BJ125"/>
  <c r="BK125"/>
  <c r="BL125"/>
  <c r="BM125"/>
  <c r="BI126"/>
  <c r="BJ126"/>
  <c r="BK126"/>
  <c r="BL126"/>
  <c r="BM126"/>
  <c r="BI127"/>
  <c r="BJ127"/>
  <c r="BK127"/>
  <c r="BL127"/>
  <c r="BM127"/>
  <c r="BI128"/>
  <c r="BJ128"/>
  <c r="BK128"/>
  <c r="BL128"/>
  <c r="BM128"/>
  <c r="BI129"/>
  <c r="BJ129"/>
  <c r="BK129"/>
  <c r="BL129"/>
  <c r="BM129"/>
  <c r="BI130"/>
  <c r="BJ130"/>
  <c r="BK130"/>
  <c r="BL130"/>
  <c r="BM130"/>
  <c r="BI131"/>
  <c r="BJ131"/>
  <c r="BK131"/>
  <c r="BL131"/>
  <c r="BM131"/>
  <c r="BI132"/>
  <c r="BJ132"/>
  <c r="BK132"/>
  <c r="BL132"/>
  <c r="BM132"/>
  <c r="BI133"/>
  <c r="BJ133"/>
  <c r="BK133"/>
  <c r="BL133"/>
  <c r="BM133"/>
  <c r="BI134"/>
  <c r="BJ134"/>
  <c r="BK134"/>
  <c r="BL134"/>
  <c r="BM134"/>
  <c r="BI135"/>
  <c r="BJ135"/>
  <c r="BK135"/>
  <c r="BL135"/>
  <c r="BM135"/>
  <c r="BI136"/>
  <c r="BJ136"/>
  <c r="BK136"/>
  <c r="BL136"/>
  <c r="BM136"/>
  <c r="BI137"/>
  <c r="BJ137"/>
  <c r="BK137"/>
  <c r="BL137"/>
  <c r="BM137"/>
  <c r="BI138"/>
  <c r="BJ138"/>
  <c r="BK138"/>
  <c r="BL138"/>
  <c r="BM138"/>
  <c r="BI139"/>
  <c r="BJ139"/>
  <c r="BK139"/>
  <c r="BL139"/>
  <c r="BM139"/>
  <c r="BI140"/>
  <c r="BJ140"/>
  <c r="BK140"/>
  <c r="BL140"/>
  <c r="BM140"/>
  <c r="BI141"/>
  <c r="BJ141"/>
  <c r="BK141"/>
  <c r="BL141"/>
  <c r="BM141"/>
  <c r="BI142"/>
  <c r="BJ142"/>
  <c r="BK142"/>
  <c r="BL142"/>
  <c r="BM142"/>
  <c r="BI143"/>
  <c r="BJ143"/>
  <c r="BK143"/>
  <c r="BL143"/>
  <c r="BM143"/>
  <c r="BI144"/>
  <c r="BJ144"/>
  <c r="BK144"/>
  <c r="BL144"/>
  <c r="BM144"/>
  <c r="BI145"/>
  <c r="BJ145"/>
  <c r="BK145"/>
  <c r="BL145"/>
  <c r="BM145"/>
  <c r="BI146"/>
  <c r="BJ146"/>
  <c r="BK146"/>
  <c r="BL146"/>
  <c r="BM146"/>
  <c r="BI147"/>
  <c r="BJ147"/>
  <c r="BK147"/>
  <c r="BL147"/>
  <c r="BM147"/>
  <c r="BI148"/>
  <c r="BJ148"/>
  <c r="BK148"/>
  <c r="BL148"/>
  <c r="BM148"/>
  <c r="BI149"/>
  <c r="BJ149"/>
  <c r="BK149"/>
  <c r="BL149"/>
  <c r="BM149"/>
  <c r="BI150"/>
  <c r="BJ150"/>
  <c r="BK150"/>
  <c r="BL150"/>
  <c r="BM150"/>
  <c r="BI151"/>
  <c r="BJ151"/>
  <c r="BK151"/>
  <c r="BL151"/>
  <c r="BM151"/>
  <c r="BI152"/>
  <c r="BJ152"/>
  <c r="BK152"/>
  <c r="BL152"/>
  <c r="BM152"/>
  <c r="BI153"/>
  <c r="BJ153"/>
  <c r="BK153"/>
  <c r="BL153"/>
  <c r="BM153"/>
  <c r="BI154"/>
  <c r="BJ154"/>
  <c r="BK154"/>
  <c r="BL154"/>
  <c r="BM154"/>
  <c r="BI155"/>
  <c r="BJ155"/>
  <c r="BK155"/>
  <c r="BL155"/>
  <c r="BM155"/>
  <c r="BI156"/>
  <c r="BJ156"/>
  <c r="BK156"/>
  <c r="BL156"/>
  <c r="BM156"/>
  <c r="BI157"/>
  <c r="BJ157"/>
  <c r="BK157"/>
  <c r="BL157"/>
  <c r="BM157"/>
  <c r="BI158"/>
  <c r="BJ158"/>
  <c r="BK158"/>
  <c r="BL158"/>
  <c r="BM158"/>
  <c r="BI159"/>
  <c r="BJ159"/>
  <c r="BK159"/>
  <c r="BL159"/>
  <c r="BM159"/>
  <c r="BI160"/>
  <c r="BJ160"/>
  <c r="BK160"/>
  <c r="BL160"/>
  <c r="BM160"/>
  <c r="BI161"/>
  <c r="BJ161"/>
  <c r="BK161"/>
  <c r="BL161"/>
  <c r="BM161"/>
  <c r="BI162"/>
  <c r="BJ162"/>
  <c r="BK162"/>
  <c r="BL162"/>
  <c r="BM162"/>
  <c r="BI163"/>
  <c r="BJ163"/>
  <c r="BK163"/>
  <c r="BL163"/>
  <c r="BM163"/>
  <c r="BI164"/>
  <c r="BJ164"/>
  <c r="BK164"/>
  <c r="BL164"/>
  <c r="BM164"/>
  <c r="BI165"/>
  <c r="BJ165"/>
  <c r="BK165"/>
  <c r="BL165"/>
  <c r="BM165"/>
  <c r="BI166"/>
  <c r="BJ166"/>
  <c r="BK166"/>
  <c r="BL166"/>
  <c r="BM166"/>
  <c r="BI167"/>
  <c r="BJ167"/>
  <c r="BK167"/>
  <c r="BL167"/>
  <c r="BM167"/>
  <c r="BI168"/>
  <c r="BJ168"/>
  <c r="BK168"/>
  <c r="BL168"/>
  <c r="BM168"/>
  <c r="BI169"/>
  <c r="BJ169"/>
  <c r="BK169"/>
  <c r="BL169"/>
  <c r="BM169"/>
  <c r="BI170"/>
  <c r="BJ170"/>
  <c r="BK170"/>
  <c r="BL170"/>
  <c r="BM170"/>
  <c r="BI171"/>
  <c r="BJ171"/>
  <c r="BK171"/>
  <c r="BL171"/>
  <c r="BM171"/>
  <c r="BI172"/>
  <c r="BJ172"/>
  <c r="BK172"/>
  <c r="BL172"/>
  <c r="BM172"/>
  <c r="BI173"/>
  <c r="BJ173"/>
  <c r="BK173"/>
  <c r="BL173"/>
  <c r="BM173"/>
  <c r="BI174"/>
  <c r="BJ174"/>
  <c r="BK174"/>
  <c r="BL174"/>
  <c r="BM174"/>
  <c r="BI175"/>
  <c r="BJ175"/>
  <c r="BK175"/>
  <c r="BL175"/>
  <c r="BM175"/>
  <c r="BI176"/>
  <c r="BJ176"/>
  <c r="BK176"/>
  <c r="BL176"/>
  <c r="BM176"/>
  <c r="BI177"/>
  <c r="BJ177"/>
  <c r="BK177"/>
  <c r="BL177"/>
  <c r="BM177"/>
  <c r="BI178"/>
  <c r="BJ178"/>
  <c r="BK178"/>
  <c r="BL178"/>
  <c r="BM178"/>
  <c r="BI179"/>
  <c r="BJ179"/>
  <c r="BK179"/>
  <c r="BL179"/>
  <c r="BM179"/>
  <c r="BI180"/>
  <c r="BJ180"/>
  <c r="BK180"/>
  <c r="BL180"/>
  <c r="BM180"/>
  <c r="BI181"/>
  <c r="BJ181"/>
  <c r="BK181"/>
  <c r="BL181"/>
  <c r="BM181"/>
  <c r="BI182"/>
  <c r="BJ182"/>
  <c r="BK182"/>
  <c r="BL182"/>
  <c r="BM182"/>
  <c r="BI183"/>
  <c r="BJ183"/>
  <c r="BK183"/>
  <c r="BL183"/>
  <c r="BM183"/>
  <c r="BI184"/>
  <c r="BJ184"/>
  <c r="BK184"/>
  <c r="BL184"/>
  <c r="BM184"/>
  <c r="BI185"/>
  <c r="BJ185"/>
  <c r="BK185"/>
  <c r="BL185"/>
  <c r="BM185"/>
  <c r="BI186"/>
  <c r="BK186"/>
  <c r="BL186"/>
  <c r="BM186"/>
  <c r="BI187"/>
  <c r="BK187"/>
  <c r="BL187"/>
  <c r="BM187"/>
  <c r="BI188"/>
  <c r="BK188"/>
  <c r="BL188"/>
  <c r="BM188"/>
  <c r="BI189"/>
  <c r="BK189"/>
  <c r="BL189"/>
  <c r="BM189"/>
  <c r="BI190"/>
  <c r="BK190"/>
  <c r="BL190"/>
  <c r="BM190"/>
  <c r="BI191"/>
  <c r="BK191"/>
  <c r="BL191"/>
  <c r="BM191"/>
  <c r="BI192"/>
  <c r="BK192"/>
  <c r="BL192"/>
  <c r="BM192"/>
  <c r="BI193"/>
  <c r="BK193"/>
  <c r="BL193"/>
  <c r="BM193"/>
  <c r="BI194"/>
  <c r="BL194"/>
  <c r="BM194"/>
  <c r="BI195"/>
  <c r="BL195"/>
  <c r="BM195"/>
  <c r="BI196"/>
  <c r="BL196"/>
  <c r="BM196"/>
  <c r="BI197"/>
  <c r="BL197"/>
  <c r="BM197"/>
  <c r="BI198"/>
  <c r="BL198"/>
  <c r="BM198"/>
  <c r="BI199"/>
  <c r="BL199"/>
  <c r="BM199"/>
  <c r="BI200"/>
  <c r="BL200"/>
  <c r="BM200"/>
  <c r="BI201"/>
  <c r="BL201"/>
  <c r="BM201"/>
  <c r="BI202"/>
  <c r="BL202"/>
  <c r="BM202"/>
  <c r="BI203"/>
  <c r="BL203"/>
  <c r="BM203"/>
  <c r="BI204"/>
  <c r="BL204"/>
  <c r="BM204"/>
  <c r="BI205"/>
  <c r="BL205"/>
  <c r="BM205"/>
  <c r="BI206"/>
  <c r="BL206"/>
  <c r="BM206"/>
  <c r="BI207"/>
  <c r="BL207"/>
  <c r="BM207"/>
  <c r="BI208"/>
  <c r="BL208"/>
  <c r="BM208"/>
  <c r="BI209"/>
  <c r="BL209"/>
  <c r="BM209"/>
  <c r="BI210"/>
  <c r="BL210"/>
  <c r="BM210"/>
  <c r="BI211"/>
  <c r="BL211"/>
  <c r="BM211"/>
  <c r="BI212"/>
  <c r="BL212"/>
  <c r="BM212"/>
  <c r="BI213"/>
  <c r="BL213"/>
  <c r="BM213"/>
  <c r="BI214"/>
  <c r="BL214"/>
  <c r="BM214"/>
  <c r="BI215"/>
  <c r="BL215"/>
  <c r="BM215"/>
  <c r="BI216"/>
  <c r="BL216"/>
  <c r="BM216"/>
  <c r="BI217"/>
  <c r="BL217"/>
  <c r="BM217"/>
  <c r="BI218"/>
  <c r="BL218"/>
  <c r="BM218"/>
  <c r="BI219"/>
  <c r="BL219"/>
  <c r="BM219"/>
  <c r="BI220"/>
  <c r="BL220"/>
  <c r="BM220"/>
  <c r="BI221"/>
  <c r="BL221"/>
  <c r="BM221"/>
  <c r="BI222"/>
  <c r="BL222"/>
  <c r="BM222"/>
  <c r="BI223"/>
  <c r="BL223"/>
  <c r="BM223"/>
  <c r="BI224"/>
  <c r="BL224"/>
  <c r="BM224"/>
  <c r="BI225"/>
  <c r="BL225"/>
  <c r="BM225"/>
  <c r="BI226"/>
  <c r="BL226"/>
  <c r="BM226"/>
  <c r="BI227"/>
  <c r="BL227"/>
  <c r="BM227"/>
  <c r="BI228"/>
  <c r="BL228"/>
  <c r="BM228"/>
  <c r="BI229"/>
  <c r="BL229"/>
  <c r="BM229"/>
  <c r="BI230"/>
  <c r="BL230"/>
  <c r="BM230"/>
  <c r="BI231"/>
  <c r="BL231"/>
  <c r="BM231"/>
  <c r="BI232"/>
  <c r="BL232"/>
  <c r="BM232"/>
  <c r="BI233"/>
  <c r="BL233"/>
  <c r="BM233"/>
  <c r="BI234"/>
  <c r="BL234"/>
  <c r="BM234"/>
  <c r="BI235"/>
  <c r="BL235"/>
  <c r="BM235"/>
  <c r="BI236"/>
  <c r="BL236"/>
  <c r="BM236"/>
  <c r="BI237"/>
  <c r="BL237"/>
  <c r="BM237"/>
  <c r="BI238"/>
  <c r="BL238"/>
  <c r="BM238"/>
  <c r="BI239"/>
  <c r="BL239"/>
  <c r="BM239"/>
  <c r="BI240"/>
  <c r="BL240"/>
  <c r="BM240"/>
  <c r="BL241"/>
  <c r="BM241"/>
  <c r="BL242"/>
  <c r="BM242"/>
  <c r="BL243"/>
  <c r="BM243"/>
  <c r="BL244"/>
  <c r="BM244"/>
  <c r="BM245"/>
  <c r="BM246"/>
  <c r="BL247"/>
  <c r="BM247"/>
  <c r="BL248"/>
  <c r="BM248"/>
  <c r="BL249"/>
  <c r="BM249"/>
  <c r="BL250"/>
  <c r="BM250"/>
  <c r="BL251"/>
  <c r="BM251"/>
  <c r="BL252"/>
  <c r="BM252"/>
  <c r="BL253"/>
  <c r="BM253"/>
  <c r="BL254"/>
  <c r="BM254"/>
  <c r="BL255"/>
  <c r="BM255"/>
  <c r="BL256"/>
  <c r="BM256"/>
  <c r="BL257"/>
  <c r="BM257"/>
  <c r="BL258"/>
  <c r="BM258"/>
  <c r="BL259"/>
  <c r="BM259"/>
  <c r="BL260"/>
  <c r="BM260"/>
  <c r="BL261"/>
  <c r="BM261"/>
  <c r="BL262"/>
  <c r="BM262"/>
  <c r="BL263"/>
  <c r="BM263"/>
  <c r="BL264"/>
  <c r="BM264"/>
  <c r="BL265"/>
  <c r="BM265"/>
  <c r="BL266"/>
  <c r="BM266"/>
  <c r="BL267"/>
  <c r="BM267"/>
  <c r="BL268"/>
  <c r="BM268"/>
  <c r="BL269"/>
  <c r="BM269"/>
  <c r="BL270"/>
  <c r="BM270"/>
  <c r="BL271"/>
  <c r="BM271"/>
  <c r="BL272"/>
  <c r="BM272"/>
  <c r="BL273"/>
  <c r="BM273"/>
  <c r="BL274"/>
  <c r="BM274"/>
  <c r="BL275"/>
  <c r="BM275"/>
  <c r="BL276"/>
  <c r="BM276"/>
  <c r="BL277"/>
  <c r="BM277"/>
  <c r="BL278"/>
  <c r="BM278"/>
  <c r="BL279"/>
  <c r="BM279"/>
  <c r="BL280"/>
  <c r="BM280"/>
  <c r="BL281"/>
  <c r="BM281"/>
  <c r="BL282"/>
  <c r="BM282"/>
  <c r="BL283"/>
  <c r="BM283"/>
  <c r="BL284"/>
  <c r="BM284"/>
  <c r="BL285"/>
  <c r="BM285"/>
  <c r="BL286"/>
  <c r="BM286"/>
  <c r="BL287"/>
  <c r="BM287"/>
  <c r="BL288"/>
  <c r="BM288"/>
  <c r="BL289"/>
  <c r="BM289"/>
  <c r="BL290"/>
  <c r="BM290"/>
  <c r="BL291"/>
  <c r="BM291"/>
  <c r="BL292"/>
  <c r="BM292"/>
  <c r="BL293"/>
  <c r="BM293"/>
  <c r="BL294"/>
  <c r="BM294"/>
  <c r="BL295"/>
  <c r="BM295"/>
  <c r="BL296"/>
  <c r="BM296"/>
  <c r="BL297"/>
  <c r="BM297"/>
  <c r="BL298"/>
  <c r="BM298"/>
  <c r="BL299"/>
  <c r="BM299"/>
  <c r="BL300"/>
  <c r="BM300"/>
  <c r="BL301"/>
  <c r="BM301"/>
  <c r="BL302"/>
  <c r="BM302"/>
  <c r="BL303"/>
  <c r="BM303"/>
  <c r="BL304"/>
  <c r="BM304"/>
  <c r="BL305"/>
  <c r="BM305"/>
  <c r="BL306"/>
  <c r="BM306"/>
  <c r="BL307"/>
  <c r="BM307"/>
  <c r="BL308"/>
  <c r="BM308"/>
  <c r="BL309"/>
  <c r="BM309"/>
  <c r="BL310"/>
  <c r="BM310"/>
  <c r="BL311"/>
  <c r="BM311"/>
  <c r="BL312"/>
  <c r="BM312"/>
  <c r="BL313"/>
  <c r="BM313"/>
  <c r="BL314"/>
  <c r="BM314"/>
  <c r="BL315"/>
  <c r="BM315"/>
  <c r="BL316"/>
  <c r="BM316"/>
  <c r="BL317"/>
  <c r="BM317"/>
  <c r="BL318"/>
  <c r="BM318"/>
  <c r="BL319"/>
  <c r="BM319"/>
  <c r="BL320"/>
  <c r="BM320"/>
  <c r="BL321"/>
  <c r="BM321"/>
  <c r="BL322"/>
  <c r="BM322"/>
  <c r="BL323"/>
  <c r="BM323"/>
  <c r="BL324"/>
  <c r="BM324"/>
  <c r="BL325"/>
  <c r="BM325"/>
  <c r="BL326"/>
  <c r="BM326"/>
  <c r="BL327"/>
  <c r="BM327"/>
  <c r="BL328"/>
  <c r="BM328"/>
  <c r="BL329"/>
  <c r="BM329"/>
  <c r="BL330"/>
  <c r="BM330"/>
  <c r="BL331"/>
  <c r="BM331"/>
  <c r="BL332"/>
  <c r="BM332"/>
  <c r="BL333"/>
  <c r="BM333"/>
  <c r="BL334"/>
  <c r="BM334"/>
  <c r="BL335"/>
  <c r="BM335"/>
  <c r="BL336"/>
  <c r="BM336"/>
  <c r="BL337"/>
  <c r="BM337"/>
  <c r="BL338"/>
  <c r="BM338"/>
  <c r="BL339"/>
  <c r="BM339"/>
  <c r="BL340"/>
  <c r="BM340"/>
  <c r="BL341"/>
  <c r="BM341"/>
  <c r="BL342"/>
  <c r="BM342"/>
  <c r="BL343"/>
  <c r="BM343"/>
  <c r="BL344"/>
  <c r="BM344"/>
  <c r="BL345"/>
  <c r="BM345"/>
  <c r="BL346"/>
  <c r="BM346"/>
  <c r="BL347"/>
  <c r="BM347"/>
  <c r="BL348"/>
  <c r="BM348"/>
  <c r="BL349"/>
  <c r="BM349"/>
  <c r="BL350"/>
  <c r="BM350"/>
  <c r="BL351"/>
  <c r="BM351"/>
  <c r="BL352"/>
  <c r="BM352"/>
  <c r="BL353"/>
  <c r="BM353"/>
  <c r="BL354"/>
  <c r="BM354"/>
  <c r="BL355"/>
  <c r="BM355"/>
  <c r="BM2"/>
  <c r="BL2"/>
  <c r="BK2"/>
  <c r="BJ2"/>
  <c r="BI2"/>
  <c r="BA357"/>
  <c r="BA358"/>
  <c r="BA359"/>
  <c r="BA360"/>
  <c r="BA361"/>
  <c r="BA362"/>
  <c r="BA363"/>
  <c r="BA364"/>
  <c r="BA365"/>
  <c r="BA366"/>
  <c r="BA367"/>
  <c r="BA368"/>
  <c r="BA369"/>
  <c r="BA370"/>
  <c r="BA371"/>
  <c r="BA372"/>
  <c r="BA373"/>
  <c r="BA374"/>
  <c r="BA375"/>
  <c r="BA376"/>
  <c r="BA377"/>
  <c r="BA378"/>
  <c r="BA379"/>
  <c r="BA380"/>
  <c r="BA381"/>
  <c r="BA382"/>
  <c r="BA383"/>
  <c r="BA384"/>
  <c r="BA385"/>
  <c r="BA386"/>
  <c r="BA387"/>
  <c r="BA388"/>
  <c r="BA389"/>
  <c r="BA390"/>
  <c r="BA391"/>
  <c r="BA392"/>
  <c r="BA393"/>
  <c r="BA394"/>
  <c r="BA395"/>
  <c r="BA396"/>
  <c r="AX3"/>
  <c r="AY3"/>
  <c r="AZ3"/>
  <c r="BA3"/>
  <c r="BB3"/>
  <c r="AX4"/>
  <c r="AY4"/>
  <c r="AZ4"/>
  <c r="BA4"/>
  <c r="BB4"/>
  <c r="AX5"/>
  <c r="AY5"/>
  <c r="AZ5"/>
  <c r="BA5"/>
  <c r="BB5"/>
  <c r="AX6"/>
  <c r="AY6"/>
  <c r="AZ6"/>
  <c r="BA6"/>
  <c r="BB6"/>
  <c r="AX7"/>
  <c r="AY7"/>
  <c r="AZ7"/>
  <c r="BA7"/>
  <c r="BB7"/>
  <c r="AX8"/>
  <c r="AY8"/>
  <c r="AZ8"/>
  <c r="BA8"/>
  <c r="BB8"/>
  <c r="AX9"/>
  <c r="AY9"/>
  <c r="AZ9"/>
  <c r="BA9"/>
  <c r="BB9"/>
  <c r="AX10"/>
  <c r="AY10"/>
  <c r="AZ10"/>
  <c r="BA10"/>
  <c r="BB10"/>
  <c r="AX11"/>
  <c r="AY11"/>
  <c r="AZ11"/>
  <c r="BB11"/>
  <c r="AX12"/>
  <c r="AY12"/>
  <c r="AZ12"/>
  <c r="BA12"/>
  <c r="BB12"/>
  <c r="AX13"/>
  <c r="AY13"/>
  <c r="AZ13"/>
  <c r="BA13"/>
  <c r="BB13"/>
  <c r="AX14"/>
  <c r="AY14"/>
  <c r="AZ14"/>
  <c r="BA14"/>
  <c r="BB14"/>
  <c r="AX15"/>
  <c r="AY15"/>
  <c r="AZ15"/>
  <c r="BA15"/>
  <c r="BB15"/>
  <c r="AX16"/>
  <c r="AY16"/>
  <c r="AZ16"/>
  <c r="BA16"/>
  <c r="BB16"/>
  <c r="AX17"/>
  <c r="AY17"/>
  <c r="AZ17"/>
  <c r="BA17"/>
  <c r="BB17"/>
  <c r="AX18"/>
  <c r="AY18"/>
  <c r="AZ18"/>
  <c r="BA18"/>
  <c r="BB18"/>
  <c r="AX19"/>
  <c r="AY19"/>
  <c r="AZ19"/>
  <c r="BA19"/>
  <c r="BB19"/>
  <c r="AX20"/>
  <c r="AY20"/>
  <c r="AZ20"/>
  <c r="BA20"/>
  <c r="BB20"/>
  <c r="AX21"/>
  <c r="AY21"/>
  <c r="AZ21"/>
  <c r="BA21"/>
  <c r="BB21"/>
  <c r="AX22"/>
  <c r="AY22"/>
  <c r="AZ22"/>
  <c r="BA22"/>
  <c r="BB22"/>
  <c r="AX23"/>
  <c r="AY23"/>
  <c r="AZ23"/>
  <c r="BA23"/>
  <c r="BB23"/>
  <c r="AX24"/>
  <c r="AY24"/>
  <c r="AZ24"/>
  <c r="BA24"/>
  <c r="BB24"/>
  <c r="AX25"/>
  <c r="AY25"/>
  <c r="AZ25"/>
  <c r="BA25"/>
  <c r="BB25"/>
  <c r="AX26"/>
  <c r="AY26"/>
  <c r="AZ26"/>
  <c r="BA26"/>
  <c r="BB26"/>
  <c r="AX27"/>
  <c r="AY27"/>
  <c r="AZ27"/>
  <c r="BA27"/>
  <c r="BB27"/>
  <c r="AX28"/>
  <c r="AY28"/>
  <c r="AZ28"/>
  <c r="BA28"/>
  <c r="BB28"/>
  <c r="AX29"/>
  <c r="AY29"/>
  <c r="AZ29"/>
  <c r="BA29"/>
  <c r="BB29"/>
  <c r="AX30"/>
  <c r="AY30"/>
  <c r="AZ30"/>
  <c r="BA30"/>
  <c r="BB30"/>
  <c r="AX31"/>
  <c r="AY31"/>
  <c r="AZ31"/>
  <c r="BA31"/>
  <c r="BB31"/>
  <c r="AX32"/>
  <c r="AY32"/>
  <c r="AZ32"/>
  <c r="BA32"/>
  <c r="BB32"/>
  <c r="AX33"/>
  <c r="AY33"/>
  <c r="AZ33"/>
  <c r="BA33"/>
  <c r="BB33"/>
  <c r="AX34"/>
  <c r="AY34"/>
  <c r="AZ34"/>
  <c r="BA34"/>
  <c r="BB34"/>
  <c r="AX35"/>
  <c r="AY35"/>
  <c r="AZ35"/>
  <c r="BA35"/>
  <c r="BB35"/>
  <c r="AX36"/>
  <c r="AY36"/>
  <c r="AZ36"/>
  <c r="BA36"/>
  <c r="BB36"/>
  <c r="AX37"/>
  <c r="AY37"/>
  <c r="AZ37"/>
  <c r="BA37"/>
  <c r="BB37"/>
  <c r="AX38"/>
  <c r="AY38"/>
  <c r="AZ38"/>
  <c r="BA38"/>
  <c r="BB38"/>
  <c r="AX39"/>
  <c r="AY39"/>
  <c r="AZ39"/>
  <c r="BA39"/>
  <c r="BB39"/>
  <c r="AX40"/>
  <c r="AY40"/>
  <c r="AZ40"/>
  <c r="BA40"/>
  <c r="BB40"/>
  <c r="AX41"/>
  <c r="AY41"/>
  <c r="AZ41"/>
  <c r="BA41"/>
  <c r="BB41"/>
  <c r="AX42"/>
  <c r="AY42"/>
  <c r="AZ42"/>
  <c r="BA42"/>
  <c r="BB42"/>
  <c r="AX43"/>
  <c r="AY43"/>
  <c r="AZ43"/>
  <c r="BA43"/>
  <c r="BB43"/>
  <c r="AX44"/>
  <c r="AY44"/>
  <c r="AZ44"/>
  <c r="BA44"/>
  <c r="BB44"/>
  <c r="AX45"/>
  <c r="AY45"/>
  <c r="AZ45"/>
  <c r="BA45"/>
  <c r="BB45"/>
  <c r="AX46"/>
  <c r="AY46"/>
  <c r="AZ46"/>
  <c r="BA46"/>
  <c r="BB46"/>
  <c r="AX47"/>
  <c r="AY47"/>
  <c r="AZ47"/>
  <c r="BA47"/>
  <c r="BB47"/>
  <c r="AX48"/>
  <c r="AY48"/>
  <c r="AZ48"/>
  <c r="BA48"/>
  <c r="BB48"/>
  <c r="AX49"/>
  <c r="AY49"/>
  <c r="AZ49"/>
  <c r="BA49"/>
  <c r="BB49"/>
  <c r="AX50"/>
  <c r="AY50"/>
  <c r="AZ50"/>
  <c r="BA50"/>
  <c r="BB50"/>
  <c r="AX51"/>
  <c r="AY51"/>
  <c r="AZ51"/>
  <c r="BA51"/>
  <c r="BB51"/>
  <c r="AX52"/>
  <c r="AY52"/>
  <c r="AZ52"/>
  <c r="BA52"/>
  <c r="BB52"/>
  <c r="AX53"/>
  <c r="AY53"/>
  <c r="AZ53"/>
  <c r="BA53"/>
  <c r="BB53"/>
  <c r="AX54"/>
  <c r="AY54"/>
  <c r="AZ54"/>
  <c r="BA54"/>
  <c r="BB54"/>
  <c r="AX55"/>
  <c r="AY55"/>
  <c r="AZ55"/>
  <c r="BA55"/>
  <c r="BB55"/>
  <c r="AX56"/>
  <c r="AY56"/>
  <c r="AZ56"/>
  <c r="BA56"/>
  <c r="BB56"/>
  <c r="AX57"/>
  <c r="AY57"/>
  <c r="AZ57"/>
  <c r="BA57"/>
  <c r="BB57"/>
  <c r="AX58"/>
  <c r="AY58"/>
  <c r="AZ58"/>
  <c r="BA58"/>
  <c r="BB58"/>
  <c r="AX59"/>
  <c r="AY59"/>
  <c r="AZ59"/>
  <c r="BA59"/>
  <c r="BB59"/>
  <c r="AX60"/>
  <c r="AY60"/>
  <c r="AZ60"/>
  <c r="BA60"/>
  <c r="BB60"/>
  <c r="AX61"/>
  <c r="AY61"/>
  <c r="AZ61"/>
  <c r="BA61"/>
  <c r="BB61"/>
  <c r="AX62"/>
  <c r="AY62"/>
  <c r="AZ62"/>
  <c r="BA62"/>
  <c r="BB62"/>
  <c r="AX63"/>
  <c r="AY63"/>
  <c r="AZ63"/>
  <c r="BA63"/>
  <c r="BB63"/>
  <c r="AX64"/>
  <c r="AY64"/>
  <c r="AZ64"/>
  <c r="BA64"/>
  <c r="BB64"/>
  <c r="AX65"/>
  <c r="AY65"/>
  <c r="AZ65"/>
  <c r="BA65"/>
  <c r="BB65"/>
  <c r="AX66"/>
  <c r="AY66"/>
  <c r="AZ66"/>
  <c r="BA66"/>
  <c r="BB66"/>
  <c r="AX67"/>
  <c r="AY67"/>
  <c r="AZ67"/>
  <c r="BA67"/>
  <c r="BB67"/>
  <c r="AX68"/>
  <c r="AY68"/>
  <c r="AZ68"/>
  <c r="BA68"/>
  <c r="BB68"/>
  <c r="AX69"/>
  <c r="AY69"/>
  <c r="AZ69"/>
  <c r="BA69"/>
  <c r="BB69"/>
  <c r="AX70"/>
  <c r="AY70"/>
  <c r="AZ70"/>
  <c r="BA70"/>
  <c r="BB70"/>
  <c r="AX71"/>
  <c r="AY71"/>
  <c r="AZ71"/>
  <c r="BA71"/>
  <c r="BB71"/>
  <c r="AX72"/>
  <c r="AY72"/>
  <c r="AZ72"/>
  <c r="BA72"/>
  <c r="BB72"/>
  <c r="AX73"/>
  <c r="AY73"/>
  <c r="AZ73"/>
  <c r="BA73"/>
  <c r="BB73"/>
  <c r="AX74"/>
  <c r="AY74"/>
  <c r="AZ74"/>
  <c r="BA74"/>
  <c r="BB74"/>
  <c r="AX75"/>
  <c r="AY75"/>
  <c r="AZ75"/>
  <c r="BA75"/>
  <c r="BB75"/>
  <c r="AX76"/>
  <c r="AY76"/>
  <c r="AZ76"/>
  <c r="BA76"/>
  <c r="BB76"/>
  <c r="AX77"/>
  <c r="AY77"/>
  <c r="AZ77"/>
  <c r="BA77"/>
  <c r="BB77"/>
  <c r="AX78"/>
  <c r="AY78"/>
  <c r="AZ78"/>
  <c r="BA78"/>
  <c r="BB78"/>
  <c r="AX79"/>
  <c r="AY79"/>
  <c r="AZ79"/>
  <c r="BA79"/>
  <c r="BB79"/>
  <c r="AX80"/>
  <c r="AY80"/>
  <c r="AZ80"/>
  <c r="BA80"/>
  <c r="BB80"/>
  <c r="AX81"/>
  <c r="AY81"/>
  <c r="AZ81"/>
  <c r="BA81"/>
  <c r="BB81"/>
  <c r="AX82"/>
  <c r="AY82"/>
  <c r="AZ82"/>
  <c r="BA82"/>
  <c r="BB82"/>
  <c r="AX83"/>
  <c r="AY83"/>
  <c r="AZ83"/>
  <c r="BA83"/>
  <c r="BB83"/>
  <c r="AX84"/>
  <c r="AY84"/>
  <c r="AZ84"/>
  <c r="BA84"/>
  <c r="BB84"/>
  <c r="AX85"/>
  <c r="AY85"/>
  <c r="AZ85"/>
  <c r="BA85"/>
  <c r="BB85"/>
  <c r="AX86"/>
  <c r="AY86"/>
  <c r="AZ86"/>
  <c r="BA86"/>
  <c r="BB86"/>
  <c r="AX87"/>
  <c r="AY87"/>
  <c r="AZ87"/>
  <c r="BA87"/>
  <c r="BB87"/>
  <c r="AX88"/>
  <c r="AY88"/>
  <c r="AZ88"/>
  <c r="BA88"/>
  <c r="BB88"/>
  <c r="AX89"/>
  <c r="AY89"/>
  <c r="AZ89"/>
  <c r="BA89"/>
  <c r="BB89"/>
  <c r="AX90"/>
  <c r="AY90"/>
  <c r="AZ90"/>
  <c r="BA90"/>
  <c r="BB90"/>
  <c r="AX91"/>
  <c r="AY91"/>
  <c r="AZ91"/>
  <c r="BA91"/>
  <c r="BB91"/>
  <c r="AX92"/>
  <c r="AY92"/>
  <c r="AZ92"/>
  <c r="BA92"/>
  <c r="BB92"/>
  <c r="AX93"/>
  <c r="AY93"/>
  <c r="AZ93"/>
  <c r="BA93"/>
  <c r="BB93"/>
  <c r="AX94"/>
  <c r="AY94"/>
  <c r="AZ94"/>
  <c r="BA94"/>
  <c r="BB94"/>
  <c r="AX95"/>
  <c r="AY95"/>
  <c r="AZ95"/>
  <c r="BA95"/>
  <c r="BB95"/>
  <c r="AX96"/>
  <c r="AY96"/>
  <c r="AZ96"/>
  <c r="BA96"/>
  <c r="BB96"/>
  <c r="AX97"/>
  <c r="AY97"/>
  <c r="AZ97"/>
  <c r="BA97"/>
  <c r="BB97"/>
  <c r="AX98"/>
  <c r="AY98"/>
  <c r="AZ98"/>
  <c r="BA98"/>
  <c r="BB98"/>
  <c r="AX99"/>
  <c r="AY99"/>
  <c r="AZ99"/>
  <c r="BA99"/>
  <c r="BB99"/>
  <c r="AX100"/>
  <c r="AY100"/>
  <c r="AZ100"/>
  <c r="BA100"/>
  <c r="BB100"/>
  <c r="AX101"/>
  <c r="AY101"/>
  <c r="AZ101"/>
  <c r="BA101"/>
  <c r="BB101"/>
  <c r="AX102"/>
  <c r="AY102"/>
  <c r="AZ102"/>
  <c r="BA102"/>
  <c r="BB102"/>
  <c r="AX103"/>
  <c r="AY103"/>
  <c r="AZ103"/>
  <c r="BA103"/>
  <c r="BB103"/>
  <c r="AX104"/>
  <c r="AY104"/>
  <c r="AZ104"/>
  <c r="BA104"/>
  <c r="BB104"/>
  <c r="AX105"/>
  <c r="AY105"/>
  <c r="AZ105"/>
  <c r="BA105"/>
  <c r="BB105"/>
  <c r="AX106"/>
  <c r="AY106"/>
  <c r="AZ106"/>
  <c r="BA106"/>
  <c r="BB106"/>
  <c r="AX107"/>
  <c r="AY107"/>
  <c r="AZ107"/>
  <c r="BA107"/>
  <c r="BB107"/>
  <c r="AX108"/>
  <c r="AY108"/>
  <c r="AZ108"/>
  <c r="BA108"/>
  <c r="BB108"/>
  <c r="AX109"/>
  <c r="AY109"/>
  <c r="AZ109"/>
  <c r="BA109"/>
  <c r="BB109"/>
  <c r="AX110"/>
  <c r="AY110"/>
  <c r="AZ110"/>
  <c r="BA110"/>
  <c r="BB110"/>
  <c r="AX111"/>
  <c r="AY111"/>
  <c r="AZ111"/>
  <c r="BA111"/>
  <c r="BB111"/>
  <c r="AX112"/>
  <c r="AY112"/>
  <c r="AZ112"/>
  <c r="BA112"/>
  <c r="BB112"/>
  <c r="AX113"/>
  <c r="AY113"/>
  <c r="AZ113"/>
  <c r="BA113"/>
  <c r="BB113"/>
  <c r="AX114"/>
  <c r="AY114"/>
  <c r="AZ114"/>
  <c r="BA114"/>
  <c r="BB114"/>
  <c r="AX115"/>
  <c r="AY115"/>
  <c r="AZ115"/>
  <c r="BA115"/>
  <c r="BB115"/>
  <c r="AX116"/>
  <c r="AY116"/>
  <c r="AZ116"/>
  <c r="BA116"/>
  <c r="BB116"/>
  <c r="AX117"/>
  <c r="AY117"/>
  <c r="AZ117"/>
  <c r="BA117"/>
  <c r="BB117"/>
  <c r="AX118"/>
  <c r="AY118"/>
  <c r="AZ118"/>
  <c r="BA118"/>
  <c r="BB118"/>
  <c r="AX119"/>
  <c r="AY119"/>
  <c r="AZ119"/>
  <c r="BA119"/>
  <c r="BB119"/>
  <c r="AX120"/>
  <c r="AY120"/>
  <c r="AZ120"/>
  <c r="BA120"/>
  <c r="BB120"/>
  <c r="AX121"/>
  <c r="AY121"/>
  <c r="AZ121"/>
  <c r="BA121"/>
  <c r="BB121"/>
  <c r="AX122"/>
  <c r="AY122"/>
  <c r="AZ122"/>
  <c r="BA122"/>
  <c r="BB122"/>
  <c r="AX123"/>
  <c r="AY123"/>
  <c r="AZ123"/>
  <c r="BA123"/>
  <c r="BB123"/>
  <c r="AX124"/>
  <c r="AY124"/>
  <c r="AZ124"/>
  <c r="BA124"/>
  <c r="BB124"/>
  <c r="AX125"/>
  <c r="AY125"/>
  <c r="AZ125"/>
  <c r="BA125"/>
  <c r="BB125"/>
  <c r="AX126"/>
  <c r="AY126"/>
  <c r="AZ126"/>
  <c r="BA126"/>
  <c r="BB126"/>
  <c r="AX127"/>
  <c r="AY127"/>
  <c r="AZ127"/>
  <c r="BA127"/>
  <c r="BB127"/>
  <c r="AX128"/>
  <c r="AY128"/>
  <c r="AZ128"/>
  <c r="BA128"/>
  <c r="BB128"/>
  <c r="AX129"/>
  <c r="AY129"/>
  <c r="AZ129"/>
  <c r="BA129"/>
  <c r="BB129"/>
  <c r="AX130"/>
  <c r="AY130"/>
  <c r="AZ130"/>
  <c r="BA130"/>
  <c r="BB130"/>
  <c r="AX131"/>
  <c r="AY131"/>
  <c r="AZ131"/>
  <c r="BA131"/>
  <c r="BB131"/>
  <c r="AX132"/>
  <c r="AY132"/>
  <c r="AZ132"/>
  <c r="BA132"/>
  <c r="BB132"/>
  <c r="AX133"/>
  <c r="AY133"/>
  <c r="AZ133"/>
  <c r="BA133"/>
  <c r="BB133"/>
  <c r="AX134"/>
  <c r="AY134"/>
  <c r="AZ134"/>
  <c r="BA134"/>
  <c r="BB134"/>
  <c r="AX135"/>
  <c r="AY135"/>
  <c r="AZ135"/>
  <c r="BA135"/>
  <c r="BB135"/>
  <c r="AX136"/>
  <c r="AY136"/>
  <c r="AZ136"/>
  <c r="BA136"/>
  <c r="BB136"/>
  <c r="AX137"/>
  <c r="AY137"/>
  <c r="AZ137"/>
  <c r="BA137"/>
  <c r="BB137"/>
  <c r="AX138"/>
  <c r="AY138"/>
  <c r="AZ138"/>
  <c r="BA138"/>
  <c r="BB138"/>
  <c r="AX139"/>
  <c r="AY139"/>
  <c r="AZ139"/>
  <c r="BA139"/>
  <c r="BB139"/>
  <c r="AX140"/>
  <c r="AY140"/>
  <c r="AZ140"/>
  <c r="BA140"/>
  <c r="BB140"/>
  <c r="AX141"/>
  <c r="AY141"/>
  <c r="AZ141"/>
  <c r="BA141"/>
  <c r="BB141"/>
  <c r="AX142"/>
  <c r="AY142"/>
  <c r="AZ142"/>
  <c r="BA142"/>
  <c r="BB142"/>
  <c r="AX143"/>
  <c r="AY143"/>
  <c r="AZ143"/>
  <c r="BA143"/>
  <c r="BB143"/>
  <c r="AX144"/>
  <c r="AY144"/>
  <c r="AZ144"/>
  <c r="BA144"/>
  <c r="BB144"/>
  <c r="AX145"/>
  <c r="AY145"/>
  <c r="AZ145"/>
  <c r="BA145"/>
  <c r="BB145"/>
  <c r="AX146"/>
  <c r="AY146"/>
  <c r="AZ146"/>
  <c r="BA146"/>
  <c r="BB146"/>
  <c r="AX147"/>
  <c r="AY147"/>
  <c r="AZ147"/>
  <c r="BA147"/>
  <c r="BB147"/>
  <c r="AX148"/>
  <c r="AY148"/>
  <c r="AZ148"/>
  <c r="BA148"/>
  <c r="BB148"/>
  <c r="AX149"/>
  <c r="AY149"/>
  <c r="AZ149"/>
  <c r="BA149"/>
  <c r="BB149"/>
  <c r="AX150"/>
  <c r="AY150"/>
  <c r="AZ150"/>
  <c r="BA150"/>
  <c r="BB150"/>
  <c r="AX151"/>
  <c r="AY151"/>
  <c r="AZ151"/>
  <c r="BA151"/>
  <c r="BB151"/>
  <c r="AX152"/>
  <c r="AY152"/>
  <c r="AZ152"/>
  <c r="BA152"/>
  <c r="BB152"/>
  <c r="AX153"/>
  <c r="AY153"/>
  <c r="AZ153"/>
  <c r="BA153"/>
  <c r="BB153"/>
  <c r="AX154"/>
  <c r="AY154"/>
  <c r="AZ154"/>
  <c r="BA154"/>
  <c r="BB154"/>
  <c r="AX155"/>
  <c r="AY155"/>
  <c r="AZ155"/>
  <c r="BA155"/>
  <c r="BB155"/>
  <c r="AX156"/>
  <c r="AY156"/>
  <c r="AZ156"/>
  <c r="BA156"/>
  <c r="BB156"/>
  <c r="AX157"/>
  <c r="AY157"/>
  <c r="AZ157"/>
  <c r="BA157"/>
  <c r="BB157"/>
  <c r="AX158"/>
  <c r="AY158"/>
  <c r="AZ158"/>
  <c r="BA158"/>
  <c r="BB158"/>
  <c r="AX159"/>
  <c r="AY159"/>
  <c r="AZ159"/>
  <c r="BA159"/>
  <c r="BB159"/>
  <c r="AX160"/>
  <c r="AY160"/>
  <c r="AZ160"/>
  <c r="BA160"/>
  <c r="BB160"/>
  <c r="AX161"/>
  <c r="AY161"/>
  <c r="AZ161"/>
  <c r="BA161"/>
  <c r="BB161"/>
  <c r="AX162"/>
  <c r="AY162"/>
  <c r="AZ162"/>
  <c r="BA162"/>
  <c r="BB162"/>
  <c r="AX163"/>
  <c r="AY163"/>
  <c r="AZ163"/>
  <c r="BA163"/>
  <c r="BB163"/>
  <c r="AX164"/>
  <c r="AY164"/>
  <c r="AZ164"/>
  <c r="BA164"/>
  <c r="BB164"/>
  <c r="AX165"/>
  <c r="AY165"/>
  <c r="AZ165"/>
  <c r="BA165"/>
  <c r="BB165"/>
  <c r="AX166"/>
  <c r="AY166"/>
  <c r="AZ166"/>
  <c r="BA166"/>
  <c r="BB166"/>
  <c r="AX167"/>
  <c r="AY167"/>
  <c r="AZ167"/>
  <c r="BA167"/>
  <c r="BB167"/>
  <c r="AX168"/>
  <c r="AY168"/>
  <c r="AZ168"/>
  <c r="BA168"/>
  <c r="BB168"/>
  <c r="AX169"/>
  <c r="AY169"/>
  <c r="AZ169"/>
  <c r="BA169"/>
  <c r="BB169"/>
  <c r="AX170"/>
  <c r="AY170"/>
  <c r="AZ170"/>
  <c r="BA170"/>
  <c r="BB170"/>
  <c r="AX171"/>
  <c r="AY171"/>
  <c r="AZ171"/>
  <c r="BA171"/>
  <c r="BB171"/>
  <c r="AX172"/>
  <c r="AY172"/>
  <c r="AZ172"/>
  <c r="BA172"/>
  <c r="BB172"/>
  <c r="AX173"/>
  <c r="AY173"/>
  <c r="AZ173"/>
  <c r="BA173"/>
  <c r="BB173"/>
  <c r="AX174"/>
  <c r="AY174"/>
  <c r="AZ174"/>
  <c r="BA174"/>
  <c r="BB174"/>
  <c r="AX175"/>
  <c r="AY175"/>
  <c r="AZ175"/>
  <c r="BA175"/>
  <c r="BB175"/>
  <c r="AX176"/>
  <c r="AY176"/>
  <c r="AZ176"/>
  <c r="BA176"/>
  <c r="BB176"/>
  <c r="AX177"/>
  <c r="AY177"/>
  <c r="AZ177"/>
  <c r="BA177"/>
  <c r="BB177"/>
  <c r="AX178"/>
  <c r="AY178"/>
  <c r="AZ178"/>
  <c r="BA178"/>
  <c r="BB178"/>
  <c r="AX179"/>
  <c r="AY179"/>
  <c r="AZ179"/>
  <c r="BA179"/>
  <c r="BB179"/>
  <c r="AX180"/>
  <c r="AY180"/>
  <c r="AZ180"/>
  <c r="BA180"/>
  <c r="BB180"/>
  <c r="AX181"/>
  <c r="AY181"/>
  <c r="AZ181"/>
  <c r="BA181"/>
  <c r="BB181"/>
  <c r="AX182"/>
  <c r="AY182"/>
  <c r="AZ182"/>
  <c r="BA182"/>
  <c r="BB182"/>
  <c r="AX183"/>
  <c r="AY183"/>
  <c r="AZ183"/>
  <c r="BA183"/>
  <c r="BB183"/>
  <c r="AX184"/>
  <c r="AZ184"/>
  <c r="BA184"/>
  <c r="BB184"/>
  <c r="AX185"/>
  <c r="AZ185"/>
  <c r="BA185"/>
  <c r="BB185"/>
  <c r="AX186"/>
  <c r="AZ186"/>
  <c r="BA186"/>
  <c r="BB186"/>
  <c r="AX187"/>
  <c r="AZ187"/>
  <c r="BA187"/>
  <c r="BB187"/>
  <c r="AX188"/>
  <c r="AZ188"/>
  <c r="BA188"/>
  <c r="BB188"/>
  <c r="AX189"/>
  <c r="AZ189"/>
  <c r="BA189"/>
  <c r="BB189"/>
  <c r="AX190"/>
  <c r="AZ190"/>
  <c r="BA190"/>
  <c r="BB190"/>
  <c r="AX191"/>
  <c r="AZ191"/>
  <c r="BA191"/>
  <c r="BB191"/>
  <c r="AX192"/>
  <c r="BA192"/>
  <c r="BB192"/>
  <c r="AX193"/>
  <c r="BA193"/>
  <c r="BB193"/>
  <c r="AX194"/>
  <c r="BA194"/>
  <c r="BB194"/>
  <c r="AX195"/>
  <c r="BA195"/>
  <c r="BB195"/>
  <c r="AX196"/>
  <c r="BA196"/>
  <c r="BB196"/>
  <c r="AX197"/>
  <c r="BA197"/>
  <c r="BB197"/>
  <c r="AX198"/>
  <c r="BA198"/>
  <c r="BB198"/>
  <c r="AX199"/>
  <c r="BA199"/>
  <c r="BB199"/>
  <c r="AX200"/>
  <c r="BA200"/>
  <c r="BB200"/>
  <c r="AX201"/>
  <c r="BA201"/>
  <c r="BB201"/>
  <c r="AX202"/>
  <c r="BA202"/>
  <c r="BB202"/>
  <c r="AX203"/>
  <c r="BA203"/>
  <c r="BB203"/>
  <c r="AX204"/>
  <c r="BA204"/>
  <c r="BB204"/>
  <c r="AX205"/>
  <c r="BA205"/>
  <c r="BB205"/>
  <c r="AX206"/>
  <c r="BA206"/>
  <c r="BB206"/>
  <c r="AX207"/>
  <c r="BA207"/>
  <c r="BB207"/>
  <c r="AX208"/>
  <c r="BA208"/>
  <c r="BB208"/>
  <c r="AX209"/>
  <c r="BA209"/>
  <c r="BB209"/>
  <c r="AX210"/>
  <c r="BA210"/>
  <c r="BB210"/>
  <c r="AX211"/>
  <c r="BA211"/>
  <c r="BB211"/>
  <c r="AX212"/>
  <c r="BA212"/>
  <c r="BB212"/>
  <c r="AX213"/>
  <c r="BA213"/>
  <c r="BB213"/>
  <c r="AX214"/>
  <c r="BA214"/>
  <c r="BB214"/>
  <c r="AX215"/>
  <c r="BA215"/>
  <c r="BB215"/>
  <c r="AX216"/>
  <c r="BA216"/>
  <c r="BB216"/>
  <c r="AX217"/>
  <c r="BA217"/>
  <c r="BB217"/>
  <c r="AX218"/>
  <c r="BA218"/>
  <c r="BB218"/>
  <c r="AX219"/>
  <c r="BA219"/>
  <c r="BB219"/>
  <c r="AX220"/>
  <c r="BA220"/>
  <c r="BB220"/>
  <c r="AX221"/>
  <c r="BA221"/>
  <c r="BB221"/>
  <c r="AX222"/>
  <c r="BA222"/>
  <c r="BB222"/>
  <c r="AX223"/>
  <c r="BA223"/>
  <c r="BB223"/>
  <c r="AX224"/>
  <c r="BA224"/>
  <c r="BB224"/>
  <c r="AX225"/>
  <c r="BA225"/>
  <c r="BB225"/>
  <c r="AX226"/>
  <c r="BA226"/>
  <c r="BB226"/>
  <c r="AX227"/>
  <c r="BA227"/>
  <c r="BB227"/>
  <c r="AX228"/>
  <c r="BA228"/>
  <c r="BB228"/>
  <c r="AX229"/>
  <c r="BA229"/>
  <c r="BB229"/>
  <c r="AX230"/>
  <c r="BA230"/>
  <c r="BB230"/>
  <c r="AX231"/>
  <c r="BB231"/>
  <c r="AX232"/>
  <c r="BA232"/>
  <c r="BB232"/>
  <c r="AX233"/>
  <c r="BA233"/>
  <c r="BB233"/>
  <c r="AX234"/>
  <c r="BA234"/>
  <c r="BB234"/>
  <c r="AX235"/>
  <c r="BA235"/>
  <c r="BB235"/>
  <c r="AX236"/>
  <c r="BA236"/>
  <c r="BB236"/>
  <c r="AX237"/>
  <c r="BA237"/>
  <c r="BB237"/>
  <c r="AX238"/>
  <c r="BA238"/>
  <c r="BB238"/>
  <c r="AX239"/>
  <c r="BA239"/>
  <c r="BB239"/>
  <c r="AX240"/>
  <c r="BA240"/>
  <c r="BB240"/>
  <c r="AX241"/>
  <c r="BA241"/>
  <c r="BB241"/>
  <c r="AX242"/>
  <c r="BA242"/>
  <c r="BB242"/>
  <c r="AX243"/>
  <c r="BA243"/>
  <c r="BB243"/>
  <c r="AX244"/>
  <c r="BA244"/>
  <c r="BB244"/>
  <c r="AX245"/>
  <c r="BA245"/>
  <c r="BB245"/>
  <c r="AX246"/>
  <c r="BB246"/>
  <c r="AX247"/>
  <c r="BB247"/>
  <c r="AX248"/>
  <c r="BA248"/>
  <c r="BB248"/>
  <c r="AX249"/>
  <c r="BA249"/>
  <c r="BB249"/>
  <c r="AX250"/>
  <c r="BA250"/>
  <c r="BB250"/>
  <c r="AX251"/>
  <c r="BA251"/>
  <c r="BB251"/>
  <c r="AX252"/>
  <c r="BA252"/>
  <c r="BB252"/>
  <c r="AX253"/>
  <c r="BA253"/>
  <c r="BB253"/>
  <c r="AX254"/>
  <c r="BA254"/>
  <c r="BB254"/>
  <c r="AX255"/>
  <c r="BA255"/>
  <c r="BB255"/>
  <c r="AX256"/>
  <c r="BA256"/>
  <c r="BB256"/>
  <c r="AX257"/>
  <c r="BA257"/>
  <c r="BB257"/>
  <c r="AX258"/>
  <c r="BA258"/>
  <c r="BB258"/>
  <c r="AX259"/>
  <c r="BA259"/>
  <c r="BB259"/>
  <c r="BA260"/>
  <c r="BB260"/>
  <c r="BA261"/>
  <c r="BB261"/>
  <c r="BA262"/>
  <c r="BB262"/>
  <c r="BA263"/>
  <c r="BB263"/>
  <c r="BA264"/>
  <c r="BB264"/>
  <c r="BA265"/>
  <c r="BB265"/>
  <c r="BA266"/>
  <c r="BB266"/>
  <c r="BA267"/>
  <c r="BB267"/>
  <c r="BA268"/>
  <c r="BB268"/>
  <c r="BA269"/>
  <c r="BB269"/>
  <c r="BA270"/>
  <c r="BB270"/>
  <c r="BA271"/>
  <c r="BB271"/>
  <c r="BA272"/>
  <c r="BB272"/>
  <c r="BA273"/>
  <c r="BB273"/>
  <c r="BA274"/>
  <c r="BB274"/>
  <c r="BA275"/>
  <c r="BB275"/>
  <c r="BA276"/>
  <c r="BB276"/>
  <c r="BA277"/>
  <c r="BB277"/>
  <c r="BA278"/>
  <c r="BB278"/>
  <c r="BA279"/>
  <c r="BB279"/>
  <c r="BA280"/>
  <c r="BB280"/>
  <c r="BA281"/>
  <c r="BB281"/>
  <c r="BA282"/>
  <c r="BB282"/>
  <c r="BA283"/>
  <c r="BB283"/>
  <c r="BA284"/>
  <c r="BB284"/>
  <c r="BA285"/>
  <c r="BB285"/>
  <c r="BA286"/>
  <c r="BB286"/>
  <c r="BA287"/>
  <c r="BB287"/>
  <c r="BA288"/>
  <c r="BB288"/>
  <c r="BA289"/>
  <c r="BB289"/>
  <c r="BA290"/>
  <c r="BB290"/>
  <c r="BA291"/>
  <c r="BB291"/>
  <c r="BA292"/>
  <c r="BB292"/>
  <c r="BA293"/>
  <c r="BB293"/>
  <c r="BA294"/>
  <c r="BB294"/>
  <c r="BA295"/>
  <c r="BB295"/>
  <c r="BA296"/>
  <c r="BB296"/>
  <c r="BA297"/>
  <c r="BB297"/>
  <c r="BA298"/>
  <c r="BB298"/>
  <c r="BA299"/>
  <c r="BB299"/>
  <c r="BA300"/>
  <c r="BB300"/>
  <c r="BA301"/>
  <c r="BB301"/>
  <c r="BA302"/>
  <c r="BB302"/>
  <c r="BA303"/>
  <c r="BB303"/>
  <c r="BA304"/>
  <c r="BB304"/>
  <c r="BA305"/>
  <c r="BB305"/>
  <c r="BA306"/>
  <c r="BB306"/>
  <c r="BA307"/>
  <c r="BB307"/>
  <c r="BA308"/>
  <c r="BB308"/>
  <c r="BA309"/>
  <c r="BB309"/>
  <c r="BA310"/>
  <c r="BB310"/>
  <c r="BA311"/>
  <c r="BB311"/>
  <c r="BA312"/>
  <c r="BB312"/>
  <c r="BA313"/>
  <c r="BB313"/>
  <c r="BA314"/>
  <c r="BB314"/>
  <c r="BA315"/>
  <c r="BB315"/>
  <c r="BA316"/>
  <c r="BB316"/>
  <c r="BA317"/>
  <c r="BB317"/>
  <c r="BA318"/>
  <c r="BB318"/>
  <c r="BA319"/>
  <c r="BB319"/>
  <c r="BA320"/>
  <c r="BB320"/>
  <c r="BA321"/>
  <c r="BB321"/>
  <c r="BA322"/>
  <c r="BB322"/>
  <c r="BA323"/>
  <c r="BB323"/>
  <c r="BA324"/>
  <c r="BB324"/>
  <c r="BA325"/>
  <c r="BB325"/>
  <c r="BA326"/>
  <c r="BB326"/>
  <c r="BA327"/>
  <c r="BB327"/>
  <c r="BA328"/>
  <c r="BB328"/>
  <c r="BA329"/>
  <c r="BB329"/>
  <c r="BA330"/>
  <c r="BB330"/>
  <c r="BA331"/>
  <c r="BB331"/>
  <c r="BA332"/>
  <c r="BB332"/>
  <c r="BA333"/>
  <c r="BB333"/>
  <c r="BA334"/>
  <c r="BB334"/>
  <c r="BA335"/>
  <c r="BB335"/>
  <c r="BA336"/>
  <c r="BB336"/>
  <c r="BA337"/>
  <c r="BB337"/>
  <c r="BA338"/>
  <c r="BB338"/>
  <c r="BA339"/>
  <c r="BB339"/>
  <c r="BA340"/>
  <c r="BB340"/>
  <c r="BA341"/>
  <c r="BB341"/>
  <c r="BA342"/>
  <c r="BB342"/>
  <c r="BA343"/>
  <c r="BB343"/>
  <c r="BA344"/>
  <c r="BB344"/>
  <c r="BA345"/>
  <c r="BB345"/>
  <c r="BA346"/>
  <c r="BB346"/>
  <c r="BA347"/>
  <c r="BB347"/>
  <c r="BA348"/>
  <c r="BB348"/>
  <c r="BA349"/>
  <c r="BB349"/>
  <c r="BA350"/>
  <c r="BB350"/>
  <c r="BA351"/>
  <c r="BB351"/>
  <c r="BA352"/>
  <c r="BB352"/>
  <c r="BA353"/>
  <c r="BB353"/>
  <c r="BA354"/>
  <c r="BB354"/>
  <c r="BA355"/>
  <c r="BB355"/>
  <c r="BA356"/>
  <c r="BB356"/>
  <c r="BB2"/>
  <c r="BA2"/>
  <c r="AZ2"/>
  <c r="AY2"/>
  <c r="AX2"/>
  <c r="AP357"/>
  <c r="AP358"/>
  <c r="AP359"/>
  <c r="AP360"/>
  <c r="AP361"/>
  <c r="AP362"/>
  <c r="AP363"/>
  <c r="AP364"/>
  <c r="AP365"/>
  <c r="AP366"/>
  <c r="AP367"/>
  <c r="AP368"/>
  <c r="AP369"/>
  <c r="AP370"/>
  <c r="AP371"/>
  <c r="AP372"/>
  <c r="AP373"/>
  <c r="AP374"/>
  <c r="AP375"/>
  <c r="AP376"/>
  <c r="AP377"/>
  <c r="AP378"/>
  <c r="AP379"/>
  <c r="AP380"/>
  <c r="AP381"/>
  <c r="AP382"/>
  <c r="AP383"/>
  <c r="AP384"/>
  <c r="AP385"/>
  <c r="AP386"/>
  <c r="AP387"/>
  <c r="AP388"/>
  <c r="AP389"/>
  <c r="AP390"/>
  <c r="AP391"/>
  <c r="AP392"/>
  <c r="AP393"/>
  <c r="AP394"/>
  <c r="AP395"/>
  <c r="AM3"/>
  <c r="AN3"/>
  <c r="AO3"/>
  <c r="AP3"/>
  <c r="AQ3"/>
  <c r="AM4"/>
  <c r="AN4"/>
  <c r="AO4"/>
  <c r="AP4"/>
  <c r="AQ4"/>
  <c r="AM5"/>
  <c r="AN5"/>
  <c r="AO5"/>
  <c r="AP5"/>
  <c r="AQ5"/>
  <c r="AM6"/>
  <c r="AN6"/>
  <c r="AO6"/>
  <c r="AP6"/>
  <c r="AQ6"/>
  <c r="AM7"/>
  <c r="AN7"/>
  <c r="AO7"/>
  <c r="AP7"/>
  <c r="AQ7"/>
  <c r="AM8"/>
  <c r="AN8"/>
  <c r="AO8"/>
  <c r="AP8"/>
  <c r="AQ8"/>
  <c r="AM9"/>
  <c r="AN9"/>
  <c r="AO9"/>
  <c r="AP9"/>
  <c r="AQ9"/>
  <c r="AM10"/>
  <c r="AN10"/>
  <c r="AO10"/>
  <c r="AP10"/>
  <c r="AQ10"/>
  <c r="AM11"/>
  <c r="AN11"/>
  <c r="AO11"/>
  <c r="AQ11"/>
  <c r="AM12"/>
  <c r="AN12"/>
  <c r="AO12"/>
  <c r="AP12"/>
  <c r="AQ12"/>
  <c r="AM13"/>
  <c r="AN13"/>
  <c r="AO13"/>
  <c r="AP13"/>
  <c r="AQ13"/>
  <c r="AM14"/>
  <c r="AN14"/>
  <c r="AO14"/>
  <c r="AP14"/>
  <c r="AQ14"/>
  <c r="AM15"/>
  <c r="AN15"/>
  <c r="AO15"/>
  <c r="AP15"/>
  <c r="AQ15"/>
  <c r="AM16"/>
  <c r="AN16"/>
  <c r="AO16"/>
  <c r="AP16"/>
  <c r="AQ16"/>
  <c r="AM17"/>
  <c r="AN17"/>
  <c r="AO17"/>
  <c r="AP17"/>
  <c r="AQ17"/>
  <c r="AM18"/>
  <c r="AN18"/>
  <c r="AO18"/>
  <c r="AP18"/>
  <c r="AQ18"/>
  <c r="AM19"/>
  <c r="AN19"/>
  <c r="AO19"/>
  <c r="AP19"/>
  <c r="AQ19"/>
  <c r="AM20"/>
  <c r="AN20"/>
  <c r="AO20"/>
  <c r="AP20"/>
  <c r="AQ20"/>
  <c r="AM21"/>
  <c r="AN21"/>
  <c r="AO21"/>
  <c r="AP21"/>
  <c r="AQ21"/>
  <c r="AM22"/>
  <c r="AN22"/>
  <c r="AO22"/>
  <c r="AP22"/>
  <c r="AQ22"/>
  <c r="AM23"/>
  <c r="AN23"/>
  <c r="AO23"/>
  <c r="AP23"/>
  <c r="AQ23"/>
  <c r="AM24"/>
  <c r="AN24"/>
  <c r="AO24"/>
  <c r="AP24"/>
  <c r="AQ24"/>
  <c r="AM25"/>
  <c r="AN25"/>
  <c r="AO25"/>
  <c r="AP25"/>
  <c r="AQ25"/>
  <c r="AM26"/>
  <c r="AN26"/>
  <c r="AO26"/>
  <c r="AP26"/>
  <c r="AQ26"/>
  <c r="AM27"/>
  <c r="AN27"/>
  <c r="AO27"/>
  <c r="AP27"/>
  <c r="AQ27"/>
  <c r="AM28"/>
  <c r="AN28"/>
  <c r="AO28"/>
  <c r="AP28"/>
  <c r="AQ28"/>
  <c r="AM29"/>
  <c r="AN29"/>
  <c r="AO29"/>
  <c r="AP29"/>
  <c r="AQ29"/>
  <c r="AM30"/>
  <c r="AN30"/>
  <c r="AO30"/>
  <c r="AP30"/>
  <c r="AQ30"/>
  <c r="AM31"/>
  <c r="AN31"/>
  <c r="AO31"/>
  <c r="AP31"/>
  <c r="AQ31"/>
  <c r="AM32"/>
  <c r="AN32"/>
  <c r="AO32"/>
  <c r="AP32"/>
  <c r="AQ32"/>
  <c r="AM33"/>
  <c r="AN33"/>
  <c r="AO33"/>
  <c r="AP33"/>
  <c r="AQ33"/>
  <c r="AM34"/>
  <c r="AN34"/>
  <c r="AO34"/>
  <c r="AP34"/>
  <c r="AQ34"/>
  <c r="AM35"/>
  <c r="AN35"/>
  <c r="AO35"/>
  <c r="AP35"/>
  <c r="AQ35"/>
  <c r="AM36"/>
  <c r="AN36"/>
  <c r="AO36"/>
  <c r="AP36"/>
  <c r="AQ36"/>
  <c r="AM37"/>
  <c r="AN37"/>
  <c r="AO37"/>
  <c r="AP37"/>
  <c r="AQ37"/>
  <c r="AM38"/>
  <c r="AN38"/>
  <c r="AO38"/>
  <c r="AP38"/>
  <c r="AQ38"/>
  <c r="AM39"/>
  <c r="AN39"/>
  <c r="AO39"/>
  <c r="AP39"/>
  <c r="AQ39"/>
  <c r="AM40"/>
  <c r="AN40"/>
  <c r="AO40"/>
  <c r="AP40"/>
  <c r="AQ40"/>
  <c r="AM41"/>
  <c r="AN41"/>
  <c r="AO41"/>
  <c r="AP41"/>
  <c r="AQ41"/>
  <c r="AM42"/>
  <c r="AN42"/>
  <c r="AO42"/>
  <c r="AP42"/>
  <c r="AQ42"/>
  <c r="AM43"/>
  <c r="AN43"/>
  <c r="AO43"/>
  <c r="AP43"/>
  <c r="AQ43"/>
  <c r="AM44"/>
  <c r="AN44"/>
  <c r="AO44"/>
  <c r="AP44"/>
  <c r="AQ44"/>
  <c r="AM45"/>
  <c r="AN45"/>
  <c r="AO45"/>
  <c r="AP45"/>
  <c r="AQ45"/>
  <c r="AM46"/>
  <c r="AN46"/>
  <c r="AO46"/>
  <c r="AP46"/>
  <c r="AQ46"/>
  <c r="AM47"/>
  <c r="AN47"/>
  <c r="AO47"/>
  <c r="AP47"/>
  <c r="AQ47"/>
  <c r="AM48"/>
  <c r="AN48"/>
  <c r="AO48"/>
  <c r="AP48"/>
  <c r="AQ48"/>
  <c r="AM49"/>
  <c r="AN49"/>
  <c r="AO49"/>
  <c r="AP49"/>
  <c r="AQ49"/>
  <c r="AM50"/>
  <c r="AN50"/>
  <c r="AO50"/>
  <c r="AP50"/>
  <c r="AQ50"/>
  <c r="AM51"/>
  <c r="AN51"/>
  <c r="AO51"/>
  <c r="AP51"/>
  <c r="AQ51"/>
  <c r="AM52"/>
  <c r="AN52"/>
  <c r="AO52"/>
  <c r="AP52"/>
  <c r="AQ52"/>
  <c r="AM53"/>
  <c r="AN53"/>
  <c r="AO53"/>
  <c r="AP53"/>
  <c r="AQ53"/>
  <c r="AM54"/>
  <c r="AN54"/>
  <c r="AO54"/>
  <c r="AP54"/>
  <c r="AQ54"/>
  <c r="AM55"/>
  <c r="AN55"/>
  <c r="AO55"/>
  <c r="AP55"/>
  <c r="AQ55"/>
  <c r="AM56"/>
  <c r="AN56"/>
  <c r="AO56"/>
  <c r="AP56"/>
  <c r="AQ56"/>
  <c r="AM57"/>
  <c r="AN57"/>
  <c r="AO57"/>
  <c r="AP57"/>
  <c r="AQ57"/>
  <c r="AM58"/>
  <c r="AN58"/>
  <c r="AO58"/>
  <c r="AP58"/>
  <c r="AQ58"/>
  <c r="AM59"/>
  <c r="AN59"/>
  <c r="AO59"/>
  <c r="AP59"/>
  <c r="AQ59"/>
  <c r="AM60"/>
  <c r="AN60"/>
  <c r="AO60"/>
  <c r="AP60"/>
  <c r="AQ60"/>
  <c r="AM61"/>
  <c r="AN61"/>
  <c r="AO61"/>
  <c r="AP61"/>
  <c r="AQ61"/>
  <c r="AM62"/>
  <c r="AN62"/>
  <c r="AO62"/>
  <c r="AP62"/>
  <c r="AQ62"/>
  <c r="AM63"/>
  <c r="AN63"/>
  <c r="AO63"/>
  <c r="AP63"/>
  <c r="AQ63"/>
  <c r="AM64"/>
  <c r="AN64"/>
  <c r="AO64"/>
  <c r="AP64"/>
  <c r="AQ64"/>
  <c r="AM65"/>
  <c r="AN65"/>
  <c r="AO65"/>
  <c r="AP65"/>
  <c r="AQ65"/>
  <c r="AM66"/>
  <c r="AN66"/>
  <c r="AO66"/>
  <c r="AP66"/>
  <c r="AQ66"/>
  <c r="AM67"/>
  <c r="AN67"/>
  <c r="AO67"/>
  <c r="AP67"/>
  <c r="AQ67"/>
  <c r="AM68"/>
  <c r="AN68"/>
  <c r="AO68"/>
  <c r="AP68"/>
  <c r="AQ68"/>
  <c r="AM69"/>
  <c r="AN69"/>
  <c r="AO69"/>
  <c r="AP69"/>
  <c r="AQ69"/>
  <c r="AM70"/>
  <c r="AN70"/>
  <c r="AO70"/>
  <c r="AP70"/>
  <c r="AQ70"/>
  <c r="AM71"/>
  <c r="AN71"/>
  <c r="AO71"/>
  <c r="AP71"/>
  <c r="AQ71"/>
  <c r="AM72"/>
  <c r="AN72"/>
  <c r="AO72"/>
  <c r="AP72"/>
  <c r="AQ72"/>
  <c r="AM73"/>
  <c r="AN73"/>
  <c r="AO73"/>
  <c r="AP73"/>
  <c r="AQ73"/>
  <c r="AM74"/>
  <c r="AN74"/>
  <c r="AO74"/>
  <c r="AP74"/>
  <c r="AQ74"/>
  <c r="AM75"/>
  <c r="AN75"/>
  <c r="AO75"/>
  <c r="AP75"/>
  <c r="AQ75"/>
  <c r="AM76"/>
  <c r="AN76"/>
  <c r="AO76"/>
  <c r="AP76"/>
  <c r="AQ76"/>
  <c r="AM77"/>
  <c r="AN77"/>
  <c r="AO77"/>
  <c r="AP77"/>
  <c r="AQ77"/>
  <c r="AM78"/>
  <c r="AN78"/>
  <c r="AO78"/>
  <c r="AP78"/>
  <c r="AQ78"/>
  <c r="AM79"/>
  <c r="AN79"/>
  <c r="AO79"/>
  <c r="AP79"/>
  <c r="AQ79"/>
  <c r="AM80"/>
  <c r="AN80"/>
  <c r="AO80"/>
  <c r="AP80"/>
  <c r="AQ80"/>
  <c r="AM81"/>
  <c r="AN81"/>
  <c r="AO81"/>
  <c r="AP81"/>
  <c r="AQ81"/>
  <c r="AM82"/>
  <c r="AN82"/>
  <c r="AO82"/>
  <c r="AP82"/>
  <c r="AQ82"/>
  <c r="AM83"/>
  <c r="AN83"/>
  <c r="AO83"/>
  <c r="AP83"/>
  <c r="AQ83"/>
  <c r="AM84"/>
  <c r="AN84"/>
  <c r="AO84"/>
  <c r="AP84"/>
  <c r="AQ84"/>
  <c r="AM85"/>
  <c r="AN85"/>
  <c r="AO85"/>
  <c r="AP85"/>
  <c r="AQ85"/>
  <c r="AM86"/>
  <c r="AN86"/>
  <c r="AO86"/>
  <c r="AP86"/>
  <c r="AQ86"/>
  <c r="AM87"/>
  <c r="AN87"/>
  <c r="AO87"/>
  <c r="AP87"/>
  <c r="AQ87"/>
  <c r="AM88"/>
  <c r="AN88"/>
  <c r="AO88"/>
  <c r="AP88"/>
  <c r="AQ88"/>
  <c r="AM89"/>
  <c r="AN89"/>
  <c r="AO89"/>
  <c r="AP89"/>
  <c r="AQ89"/>
  <c r="AM90"/>
  <c r="AN90"/>
  <c r="AO90"/>
  <c r="AP90"/>
  <c r="AQ90"/>
  <c r="AM91"/>
  <c r="AN91"/>
  <c r="AO91"/>
  <c r="AP91"/>
  <c r="AQ91"/>
  <c r="AM92"/>
  <c r="AN92"/>
  <c r="AO92"/>
  <c r="AP92"/>
  <c r="AQ92"/>
  <c r="AM93"/>
  <c r="AN93"/>
  <c r="AO93"/>
  <c r="AP93"/>
  <c r="AQ93"/>
  <c r="AM94"/>
  <c r="AN94"/>
  <c r="AO94"/>
  <c r="AP94"/>
  <c r="AQ94"/>
  <c r="AM95"/>
  <c r="AN95"/>
  <c r="AO95"/>
  <c r="AP95"/>
  <c r="AQ95"/>
  <c r="AM96"/>
  <c r="AN96"/>
  <c r="AO96"/>
  <c r="AP96"/>
  <c r="AQ96"/>
  <c r="AM97"/>
  <c r="AN97"/>
  <c r="AO97"/>
  <c r="AP97"/>
  <c r="AQ97"/>
  <c r="AM98"/>
  <c r="AN98"/>
  <c r="AO98"/>
  <c r="AP98"/>
  <c r="AQ98"/>
  <c r="AM99"/>
  <c r="AN99"/>
  <c r="AO99"/>
  <c r="AP99"/>
  <c r="AQ99"/>
  <c r="AM100"/>
  <c r="AN100"/>
  <c r="AO100"/>
  <c r="AP100"/>
  <c r="AQ100"/>
  <c r="AM101"/>
  <c r="AN101"/>
  <c r="AO101"/>
  <c r="AP101"/>
  <c r="AQ101"/>
  <c r="AM102"/>
  <c r="AN102"/>
  <c r="AO102"/>
  <c r="AP102"/>
  <c r="AQ102"/>
  <c r="AM103"/>
  <c r="AN103"/>
  <c r="AO103"/>
  <c r="AP103"/>
  <c r="AQ103"/>
  <c r="AM104"/>
  <c r="AN104"/>
  <c r="AO104"/>
  <c r="AP104"/>
  <c r="AQ104"/>
  <c r="AM105"/>
  <c r="AN105"/>
  <c r="AO105"/>
  <c r="AP105"/>
  <c r="AQ105"/>
  <c r="AM106"/>
  <c r="AN106"/>
  <c r="AO106"/>
  <c r="AP106"/>
  <c r="AQ106"/>
  <c r="AM107"/>
  <c r="AN107"/>
  <c r="AO107"/>
  <c r="AP107"/>
  <c r="AQ107"/>
  <c r="AM108"/>
  <c r="AN108"/>
  <c r="AO108"/>
  <c r="AP108"/>
  <c r="AQ108"/>
  <c r="AM109"/>
  <c r="AN109"/>
  <c r="AO109"/>
  <c r="AP109"/>
  <c r="AQ109"/>
  <c r="AM110"/>
  <c r="AN110"/>
  <c r="AO110"/>
  <c r="AP110"/>
  <c r="AQ110"/>
  <c r="AM111"/>
  <c r="AN111"/>
  <c r="AO111"/>
  <c r="AP111"/>
  <c r="AQ111"/>
  <c r="AM112"/>
  <c r="AN112"/>
  <c r="AO112"/>
  <c r="AP112"/>
  <c r="AQ112"/>
  <c r="AM113"/>
  <c r="AN113"/>
  <c r="AO113"/>
  <c r="AP113"/>
  <c r="AQ113"/>
  <c r="AM114"/>
  <c r="AN114"/>
  <c r="AO114"/>
  <c r="AP114"/>
  <c r="AQ114"/>
  <c r="AM115"/>
  <c r="AN115"/>
  <c r="AO115"/>
  <c r="AP115"/>
  <c r="AQ115"/>
  <c r="AM116"/>
  <c r="AN116"/>
  <c r="AO116"/>
  <c r="AP116"/>
  <c r="AQ116"/>
  <c r="AM117"/>
  <c r="AN117"/>
  <c r="AO117"/>
  <c r="AP117"/>
  <c r="AQ117"/>
  <c r="AM118"/>
  <c r="AN118"/>
  <c r="AO118"/>
  <c r="AP118"/>
  <c r="AQ118"/>
  <c r="AM119"/>
  <c r="AN119"/>
  <c r="AO119"/>
  <c r="AP119"/>
  <c r="AQ119"/>
  <c r="AM120"/>
  <c r="AN120"/>
  <c r="AO120"/>
  <c r="AP120"/>
  <c r="AQ120"/>
  <c r="AM121"/>
  <c r="AN121"/>
  <c r="AO121"/>
  <c r="AP121"/>
  <c r="AQ121"/>
  <c r="AM122"/>
  <c r="AN122"/>
  <c r="AO122"/>
  <c r="AP122"/>
  <c r="AQ122"/>
  <c r="AM123"/>
  <c r="AN123"/>
  <c r="AO123"/>
  <c r="AP123"/>
  <c r="AQ123"/>
  <c r="AM124"/>
  <c r="AN124"/>
  <c r="AO124"/>
  <c r="AP124"/>
  <c r="AQ124"/>
  <c r="AM125"/>
  <c r="AN125"/>
  <c r="AO125"/>
  <c r="AP125"/>
  <c r="AQ125"/>
  <c r="AM126"/>
  <c r="AN126"/>
  <c r="AO126"/>
  <c r="AP126"/>
  <c r="AQ126"/>
  <c r="AM127"/>
  <c r="AN127"/>
  <c r="AO127"/>
  <c r="AP127"/>
  <c r="AQ127"/>
  <c r="AM128"/>
  <c r="AN128"/>
  <c r="AO128"/>
  <c r="AP128"/>
  <c r="AQ128"/>
  <c r="AM129"/>
  <c r="AN129"/>
  <c r="AO129"/>
  <c r="AP129"/>
  <c r="AQ129"/>
  <c r="AM130"/>
  <c r="AN130"/>
  <c r="AO130"/>
  <c r="AP130"/>
  <c r="AQ130"/>
  <c r="AM131"/>
  <c r="AN131"/>
  <c r="AO131"/>
  <c r="AP131"/>
  <c r="AQ131"/>
  <c r="AM132"/>
  <c r="AN132"/>
  <c r="AO132"/>
  <c r="AP132"/>
  <c r="AQ132"/>
  <c r="AM133"/>
  <c r="AN133"/>
  <c r="AO133"/>
  <c r="AP133"/>
  <c r="AQ133"/>
  <c r="AM134"/>
  <c r="AN134"/>
  <c r="AO134"/>
  <c r="AP134"/>
  <c r="AQ134"/>
  <c r="AM135"/>
  <c r="AN135"/>
  <c r="AO135"/>
  <c r="AP135"/>
  <c r="AQ135"/>
  <c r="AM136"/>
  <c r="AN136"/>
  <c r="AO136"/>
  <c r="AP136"/>
  <c r="AQ136"/>
  <c r="AM137"/>
  <c r="AN137"/>
  <c r="AO137"/>
  <c r="AP137"/>
  <c r="AQ137"/>
  <c r="AM138"/>
  <c r="AN138"/>
  <c r="AO138"/>
  <c r="AP138"/>
  <c r="AQ138"/>
  <c r="AM139"/>
  <c r="AN139"/>
  <c r="AO139"/>
  <c r="AP139"/>
  <c r="AQ139"/>
  <c r="AM140"/>
  <c r="AN140"/>
  <c r="AO140"/>
  <c r="AP140"/>
  <c r="AQ140"/>
  <c r="AM141"/>
  <c r="AN141"/>
  <c r="AO141"/>
  <c r="AP141"/>
  <c r="AQ141"/>
  <c r="AM142"/>
  <c r="AN142"/>
  <c r="AO142"/>
  <c r="AP142"/>
  <c r="AQ142"/>
  <c r="AM143"/>
  <c r="AN143"/>
  <c r="AO143"/>
  <c r="AP143"/>
  <c r="AQ143"/>
  <c r="AM144"/>
  <c r="AN144"/>
  <c r="AO144"/>
  <c r="AP144"/>
  <c r="AQ144"/>
  <c r="AM145"/>
  <c r="AN145"/>
  <c r="AO145"/>
  <c r="AP145"/>
  <c r="AQ145"/>
  <c r="AM146"/>
  <c r="AN146"/>
  <c r="AO146"/>
  <c r="AP146"/>
  <c r="AQ146"/>
  <c r="AM147"/>
  <c r="AN147"/>
  <c r="AO147"/>
  <c r="AP147"/>
  <c r="AQ147"/>
  <c r="AM148"/>
  <c r="AN148"/>
  <c r="AO148"/>
  <c r="AP148"/>
  <c r="AQ148"/>
  <c r="AM149"/>
  <c r="AN149"/>
  <c r="AO149"/>
  <c r="AP149"/>
  <c r="AQ149"/>
  <c r="AM150"/>
  <c r="AN150"/>
  <c r="AO150"/>
  <c r="AP150"/>
  <c r="AQ150"/>
  <c r="AM151"/>
  <c r="AN151"/>
  <c r="AO151"/>
  <c r="AP151"/>
  <c r="AQ151"/>
  <c r="AM152"/>
  <c r="AN152"/>
  <c r="AO152"/>
  <c r="AP152"/>
  <c r="AQ152"/>
  <c r="AM153"/>
  <c r="AN153"/>
  <c r="AO153"/>
  <c r="AP153"/>
  <c r="AQ153"/>
  <c r="AM154"/>
  <c r="AN154"/>
  <c r="AO154"/>
  <c r="AP154"/>
  <c r="AQ154"/>
  <c r="AM155"/>
  <c r="AN155"/>
  <c r="AO155"/>
  <c r="AP155"/>
  <c r="AQ155"/>
  <c r="AM156"/>
  <c r="AN156"/>
  <c r="AO156"/>
  <c r="AP156"/>
  <c r="AQ156"/>
  <c r="AM157"/>
  <c r="AN157"/>
  <c r="AO157"/>
  <c r="AP157"/>
  <c r="AQ157"/>
  <c r="AM158"/>
  <c r="AN158"/>
  <c r="AO158"/>
  <c r="AP158"/>
  <c r="AQ158"/>
  <c r="AM159"/>
  <c r="AN159"/>
  <c r="AO159"/>
  <c r="AP159"/>
  <c r="AQ159"/>
  <c r="AM160"/>
  <c r="AN160"/>
  <c r="AO160"/>
  <c r="AP160"/>
  <c r="AQ160"/>
  <c r="AM161"/>
  <c r="AN161"/>
  <c r="AO161"/>
  <c r="AP161"/>
  <c r="AQ161"/>
  <c r="AM162"/>
  <c r="AN162"/>
  <c r="AO162"/>
  <c r="AP162"/>
  <c r="AQ162"/>
  <c r="AM163"/>
  <c r="AN163"/>
  <c r="AO163"/>
  <c r="AP163"/>
  <c r="AQ163"/>
  <c r="AM164"/>
  <c r="AN164"/>
  <c r="AO164"/>
  <c r="AP164"/>
  <c r="AQ164"/>
  <c r="AM165"/>
  <c r="AN165"/>
  <c r="AO165"/>
  <c r="AP165"/>
  <c r="AQ165"/>
  <c r="AM166"/>
  <c r="AN166"/>
  <c r="AO166"/>
  <c r="AP166"/>
  <c r="AQ166"/>
  <c r="AM167"/>
  <c r="AN167"/>
  <c r="AO167"/>
  <c r="AP167"/>
  <c r="AQ167"/>
  <c r="AM168"/>
  <c r="AN168"/>
  <c r="AO168"/>
  <c r="AP168"/>
  <c r="AQ168"/>
  <c r="AM169"/>
  <c r="AN169"/>
  <c r="AO169"/>
  <c r="AP169"/>
  <c r="AQ169"/>
  <c r="AM170"/>
  <c r="AN170"/>
  <c r="AO170"/>
  <c r="AP170"/>
  <c r="AQ170"/>
  <c r="AM171"/>
  <c r="AN171"/>
  <c r="AO171"/>
  <c r="AP171"/>
  <c r="AQ171"/>
  <c r="AM172"/>
  <c r="AN172"/>
  <c r="AO172"/>
  <c r="AP172"/>
  <c r="AQ172"/>
  <c r="AM173"/>
  <c r="AN173"/>
  <c r="AO173"/>
  <c r="AP173"/>
  <c r="AQ173"/>
  <c r="AM174"/>
  <c r="AN174"/>
  <c r="AO174"/>
  <c r="AP174"/>
  <c r="AQ174"/>
  <c r="AM175"/>
  <c r="AN175"/>
  <c r="AO175"/>
  <c r="AP175"/>
  <c r="AQ175"/>
  <c r="AM176"/>
  <c r="AN176"/>
  <c r="AO176"/>
  <c r="AP176"/>
  <c r="AQ176"/>
  <c r="AM177"/>
  <c r="AN177"/>
  <c r="AO177"/>
  <c r="AP177"/>
  <c r="AQ177"/>
  <c r="AM178"/>
  <c r="AN178"/>
  <c r="AO178"/>
  <c r="AP178"/>
  <c r="AQ178"/>
  <c r="AM179"/>
  <c r="AN179"/>
  <c r="AO179"/>
  <c r="AP179"/>
  <c r="AQ179"/>
  <c r="AM180"/>
  <c r="AN180"/>
  <c r="AO180"/>
  <c r="AP180"/>
  <c r="AQ180"/>
  <c r="AM181"/>
  <c r="AN181"/>
  <c r="AO181"/>
  <c r="AP181"/>
  <c r="AQ181"/>
  <c r="AM182"/>
  <c r="AN182"/>
  <c r="AO182"/>
  <c r="AP182"/>
  <c r="AQ182"/>
  <c r="AM183"/>
  <c r="AN183"/>
  <c r="AO183"/>
  <c r="AP183"/>
  <c r="AQ183"/>
  <c r="AM184"/>
  <c r="AO184"/>
  <c r="AP184"/>
  <c r="AQ184"/>
  <c r="AM185"/>
  <c r="AO185"/>
  <c r="AP185"/>
  <c r="AQ185"/>
  <c r="AM186"/>
  <c r="AO186"/>
  <c r="AP186"/>
  <c r="AQ186"/>
  <c r="AM187"/>
  <c r="AO187"/>
  <c r="AP187"/>
  <c r="AQ187"/>
  <c r="AM188"/>
  <c r="AO188"/>
  <c r="AP188"/>
  <c r="AQ188"/>
  <c r="AM189"/>
  <c r="AO189"/>
  <c r="AP189"/>
  <c r="AQ189"/>
  <c r="AM190"/>
  <c r="AO190"/>
  <c r="AP190"/>
  <c r="AQ190"/>
  <c r="AM191"/>
  <c r="AO191"/>
  <c r="AP191"/>
  <c r="AQ191"/>
  <c r="AM192"/>
  <c r="AO192"/>
  <c r="AP192"/>
  <c r="AQ192"/>
  <c r="AM193"/>
  <c r="AP193"/>
  <c r="AQ193"/>
  <c r="AM194"/>
  <c r="AP194"/>
  <c r="AQ194"/>
  <c r="AM195"/>
  <c r="AP195"/>
  <c r="AQ195"/>
  <c r="AM196"/>
  <c r="AP196"/>
  <c r="AQ196"/>
  <c r="AM197"/>
  <c r="AP197"/>
  <c r="AQ197"/>
  <c r="AM198"/>
  <c r="AP198"/>
  <c r="AQ198"/>
  <c r="AM199"/>
  <c r="AP199"/>
  <c r="AQ199"/>
  <c r="AM200"/>
  <c r="AP200"/>
  <c r="AQ200"/>
  <c r="AM201"/>
  <c r="AP201"/>
  <c r="AQ201"/>
  <c r="AM202"/>
  <c r="AP202"/>
  <c r="AQ202"/>
  <c r="AM203"/>
  <c r="AP203"/>
  <c r="AQ203"/>
  <c r="AM204"/>
  <c r="AP204"/>
  <c r="AQ204"/>
  <c r="AM205"/>
  <c r="AP205"/>
  <c r="AQ205"/>
  <c r="AM206"/>
  <c r="AP206"/>
  <c r="AQ206"/>
  <c r="AM207"/>
  <c r="AP207"/>
  <c r="AQ207"/>
  <c r="AM208"/>
  <c r="AP208"/>
  <c r="AQ208"/>
  <c r="AM209"/>
  <c r="AP209"/>
  <c r="AQ209"/>
  <c r="AM210"/>
  <c r="AP210"/>
  <c r="AQ210"/>
  <c r="AM211"/>
  <c r="AP211"/>
  <c r="AQ211"/>
  <c r="AM212"/>
  <c r="AP212"/>
  <c r="AQ212"/>
  <c r="AM213"/>
  <c r="AP213"/>
  <c r="AQ213"/>
  <c r="AM214"/>
  <c r="AP214"/>
  <c r="AQ214"/>
  <c r="AM215"/>
  <c r="AP215"/>
  <c r="AQ215"/>
  <c r="AM216"/>
  <c r="AP216"/>
  <c r="AQ216"/>
  <c r="AM217"/>
  <c r="AP217"/>
  <c r="AQ217"/>
  <c r="AM218"/>
  <c r="AP218"/>
  <c r="AQ218"/>
  <c r="AM219"/>
  <c r="AP219"/>
  <c r="AQ219"/>
  <c r="AM220"/>
  <c r="AP220"/>
  <c r="AQ220"/>
  <c r="AM221"/>
  <c r="AP221"/>
  <c r="AQ221"/>
  <c r="AM222"/>
  <c r="AP222"/>
  <c r="AQ222"/>
  <c r="AM223"/>
  <c r="AP223"/>
  <c r="AQ223"/>
  <c r="AM224"/>
  <c r="AP224"/>
  <c r="AQ224"/>
  <c r="AM225"/>
  <c r="AP225"/>
  <c r="AQ225"/>
  <c r="AM226"/>
  <c r="AP226"/>
  <c r="AQ226"/>
  <c r="AM227"/>
  <c r="AP227"/>
  <c r="AQ227"/>
  <c r="AM228"/>
  <c r="AP228"/>
  <c r="AQ228"/>
  <c r="AM229"/>
  <c r="AP229"/>
  <c r="AQ229"/>
  <c r="AM230"/>
  <c r="AQ230"/>
  <c r="AM231"/>
  <c r="AP231"/>
  <c r="AQ231"/>
  <c r="AM232"/>
  <c r="AP232"/>
  <c r="AQ232"/>
  <c r="AM233"/>
  <c r="AP233"/>
  <c r="AQ233"/>
  <c r="AM234"/>
  <c r="AP234"/>
  <c r="AQ234"/>
  <c r="AM235"/>
  <c r="AP235"/>
  <c r="AQ235"/>
  <c r="AM236"/>
  <c r="AP236"/>
  <c r="AQ236"/>
  <c r="AM237"/>
  <c r="AP237"/>
  <c r="AQ237"/>
  <c r="AM238"/>
  <c r="AP238"/>
  <c r="AQ238"/>
  <c r="AM239"/>
  <c r="AP239"/>
  <c r="AQ239"/>
  <c r="AM240"/>
  <c r="AP240"/>
  <c r="AQ240"/>
  <c r="AM241"/>
  <c r="AP241"/>
  <c r="AQ241"/>
  <c r="AM242"/>
  <c r="AP242"/>
  <c r="AQ242"/>
  <c r="AM243"/>
  <c r="AP243"/>
  <c r="AQ243"/>
  <c r="AM244"/>
  <c r="AP244"/>
  <c r="AQ244"/>
  <c r="AM245"/>
  <c r="AQ245"/>
  <c r="AM246"/>
  <c r="AQ246"/>
  <c r="AM247"/>
  <c r="AP247"/>
  <c r="AQ247"/>
  <c r="AM248"/>
  <c r="AP248"/>
  <c r="AQ248"/>
  <c r="AM249"/>
  <c r="AP249"/>
  <c r="AQ249"/>
  <c r="AM250"/>
  <c r="AP250"/>
  <c r="AQ250"/>
  <c r="AM251"/>
  <c r="AP251"/>
  <c r="AQ251"/>
  <c r="AM252"/>
  <c r="AP252"/>
  <c r="AQ252"/>
  <c r="AM253"/>
  <c r="AP253"/>
  <c r="AQ253"/>
  <c r="AM254"/>
  <c r="AP254"/>
  <c r="AQ254"/>
  <c r="AM255"/>
  <c r="AP255"/>
  <c r="AQ255"/>
  <c r="AM256"/>
  <c r="AP256"/>
  <c r="AQ256"/>
  <c r="AM257"/>
  <c r="AP257"/>
  <c r="AQ257"/>
  <c r="AM258"/>
  <c r="AP258"/>
  <c r="AQ258"/>
  <c r="AP259"/>
  <c r="AQ259"/>
  <c r="AP260"/>
  <c r="AQ260"/>
  <c r="AP261"/>
  <c r="AQ261"/>
  <c r="AP262"/>
  <c r="AQ262"/>
  <c r="AP263"/>
  <c r="AQ263"/>
  <c r="AP264"/>
  <c r="AQ264"/>
  <c r="AP265"/>
  <c r="AQ265"/>
  <c r="AP266"/>
  <c r="AQ266"/>
  <c r="AP267"/>
  <c r="AQ267"/>
  <c r="AP268"/>
  <c r="AQ268"/>
  <c r="AP269"/>
  <c r="AQ269"/>
  <c r="AP270"/>
  <c r="AQ270"/>
  <c r="AP271"/>
  <c r="AQ271"/>
  <c r="AP272"/>
  <c r="AQ272"/>
  <c r="AP273"/>
  <c r="AQ273"/>
  <c r="AP274"/>
  <c r="AQ274"/>
  <c r="AP275"/>
  <c r="AQ275"/>
  <c r="AP276"/>
  <c r="AQ276"/>
  <c r="AP277"/>
  <c r="AQ277"/>
  <c r="AP278"/>
  <c r="AQ278"/>
  <c r="AP279"/>
  <c r="AQ279"/>
  <c r="AP280"/>
  <c r="AQ280"/>
  <c r="AP281"/>
  <c r="AQ281"/>
  <c r="AP282"/>
  <c r="AQ282"/>
  <c r="AP283"/>
  <c r="AQ283"/>
  <c r="AP284"/>
  <c r="AQ284"/>
  <c r="AP285"/>
  <c r="AQ285"/>
  <c r="AP286"/>
  <c r="AQ286"/>
  <c r="AP287"/>
  <c r="AQ287"/>
  <c r="AP288"/>
  <c r="AQ288"/>
  <c r="AP289"/>
  <c r="AQ289"/>
  <c r="AP290"/>
  <c r="AQ290"/>
  <c r="AP291"/>
  <c r="AQ291"/>
  <c r="AP292"/>
  <c r="AQ292"/>
  <c r="AP293"/>
  <c r="AQ293"/>
  <c r="AP294"/>
  <c r="AQ294"/>
  <c r="AP295"/>
  <c r="AQ295"/>
  <c r="AP296"/>
  <c r="AQ296"/>
  <c r="AP297"/>
  <c r="AQ297"/>
  <c r="AP298"/>
  <c r="AQ298"/>
  <c r="AP299"/>
  <c r="AQ299"/>
  <c r="AP300"/>
  <c r="AQ300"/>
  <c r="AP301"/>
  <c r="AQ301"/>
  <c r="AP302"/>
  <c r="AQ302"/>
  <c r="AP303"/>
  <c r="AQ303"/>
  <c r="AP304"/>
  <c r="AQ304"/>
  <c r="AP305"/>
  <c r="AQ305"/>
  <c r="AP306"/>
  <c r="AQ306"/>
  <c r="AP307"/>
  <c r="AQ307"/>
  <c r="AP308"/>
  <c r="AQ308"/>
  <c r="AP309"/>
  <c r="AQ309"/>
  <c r="AP310"/>
  <c r="AQ310"/>
  <c r="AP311"/>
  <c r="AQ311"/>
  <c r="AP312"/>
  <c r="AQ312"/>
  <c r="AP313"/>
  <c r="AQ313"/>
  <c r="AP314"/>
  <c r="AQ314"/>
  <c r="AP315"/>
  <c r="AQ315"/>
  <c r="AP316"/>
  <c r="AQ316"/>
  <c r="AP317"/>
  <c r="AQ317"/>
  <c r="AP318"/>
  <c r="AQ318"/>
  <c r="AP319"/>
  <c r="AQ319"/>
  <c r="AP320"/>
  <c r="AQ320"/>
  <c r="AP321"/>
  <c r="AQ321"/>
  <c r="AP322"/>
  <c r="AQ322"/>
  <c r="AP323"/>
  <c r="AQ323"/>
  <c r="AP324"/>
  <c r="AQ324"/>
  <c r="AP325"/>
  <c r="AQ325"/>
  <c r="AP326"/>
  <c r="AQ326"/>
  <c r="AP327"/>
  <c r="AQ327"/>
  <c r="AP328"/>
  <c r="AQ328"/>
  <c r="AP329"/>
  <c r="AQ329"/>
  <c r="AP330"/>
  <c r="AQ330"/>
  <c r="AP331"/>
  <c r="AQ331"/>
  <c r="AP332"/>
  <c r="AQ332"/>
  <c r="AP333"/>
  <c r="AQ333"/>
  <c r="AP334"/>
  <c r="AQ334"/>
  <c r="AP335"/>
  <c r="AQ335"/>
  <c r="AP336"/>
  <c r="AQ336"/>
  <c r="AP337"/>
  <c r="AQ337"/>
  <c r="AP338"/>
  <c r="AQ338"/>
  <c r="AP339"/>
  <c r="AQ339"/>
  <c r="AP340"/>
  <c r="AQ340"/>
  <c r="AP341"/>
  <c r="AQ341"/>
  <c r="AP342"/>
  <c r="AQ342"/>
  <c r="AP343"/>
  <c r="AQ343"/>
  <c r="AP344"/>
  <c r="AQ344"/>
  <c r="AP345"/>
  <c r="AQ345"/>
  <c r="AP346"/>
  <c r="AQ346"/>
  <c r="AP347"/>
  <c r="AQ347"/>
  <c r="AP348"/>
  <c r="AQ348"/>
  <c r="AP349"/>
  <c r="AQ349"/>
  <c r="AP350"/>
  <c r="AQ350"/>
  <c r="AP351"/>
  <c r="AQ351"/>
  <c r="AP352"/>
  <c r="AQ352"/>
  <c r="AP353"/>
  <c r="AQ353"/>
  <c r="AP354"/>
  <c r="AQ354"/>
  <c r="AP355"/>
  <c r="AQ355"/>
  <c r="AP356"/>
  <c r="AQ356"/>
  <c r="AQ2"/>
  <c r="AP2"/>
  <c r="AO2"/>
  <c r="AN2"/>
  <c r="AM2"/>
  <c r="AE357"/>
  <c r="AE358"/>
  <c r="AE359"/>
  <c r="AE360"/>
  <c r="AE361"/>
  <c r="AE362"/>
  <c r="AE363"/>
  <c r="AE364"/>
  <c r="AE365"/>
  <c r="AE366"/>
  <c r="AE367"/>
  <c r="AE368"/>
  <c r="AE369"/>
  <c r="AE370"/>
  <c r="AE371"/>
  <c r="AE372"/>
  <c r="AE373"/>
  <c r="AE374"/>
  <c r="AE375"/>
  <c r="AE376"/>
  <c r="AE377"/>
  <c r="AE378"/>
  <c r="AE379"/>
  <c r="AE380"/>
  <c r="AE381"/>
  <c r="AE382"/>
  <c r="AE383"/>
  <c r="AE384"/>
  <c r="AE385"/>
  <c r="AE386"/>
  <c r="AE387"/>
  <c r="AE388"/>
  <c r="AE389"/>
  <c r="AE390"/>
  <c r="AE391"/>
  <c r="AE392"/>
  <c r="AE393"/>
  <c r="AE394"/>
  <c r="AE395"/>
  <c r="AB3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C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C115"/>
  <c r="AD115"/>
  <c r="AE115"/>
  <c r="AF115"/>
  <c r="AB116"/>
  <c r="AC116"/>
  <c r="AD116"/>
  <c r="AE116"/>
  <c r="AF116"/>
  <c r="AB117"/>
  <c r="AC117"/>
  <c r="AD117"/>
  <c r="AE117"/>
  <c r="AF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E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C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B141"/>
  <c r="AC141"/>
  <c r="AD141"/>
  <c r="AE141"/>
  <c r="AF141"/>
  <c r="AB142"/>
  <c r="AC142"/>
  <c r="AD142"/>
  <c r="AE142"/>
  <c r="AF142"/>
  <c r="AB143"/>
  <c r="AC143"/>
  <c r="AD143"/>
  <c r="AE143"/>
  <c r="AF143"/>
  <c r="AB144"/>
  <c r="AC144"/>
  <c r="AD144"/>
  <c r="AE144"/>
  <c r="AF144"/>
  <c r="AB145"/>
  <c r="AC145"/>
  <c r="AD145"/>
  <c r="AE145"/>
  <c r="AF145"/>
  <c r="AB146"/>
  <c r="AC146"/>
  <c r="AD146"/>
  <c r="AE146"/>
  <c r="AF146"/>
  <c r="AB147"/>
  <c r="AC147"/>
  <c r="AD147"/>
  <c r="AE147"/>
  <c r="AF147"/>
  <c r="AB148"/>
  <c r="AC148"/>
  <c r="AD148"/>
  <c r="AE148"/>
  <c r="AF148"/>
  <c r="AB149"/>
  <c r="AC149"/>
  <c r="AD149"/>
  <c r="AE149"/>
  <c r="AF149"/>
  <c r="AB150"/>
  <c r="AC150"/>
  <c r="AD150"/>
  <c r="AE150"/>
  <c r="AF150"/>
  <c r="AB151"/>
  <c r="AC151"/>
  <c r="AD151"/>
  <c r="AE151"/>
  <c r="AF151"/>
  <c r="AB152"/>
  <c r="AC152"/>
  <c r="AD152"/>
  <c r="AE152"/>
  <c r="AF152"/>
  <c r="AB153"/>
  <c r="AC153"/>
  <c r="AD153"/>
  <c r="AE153"/>
  <c r="AF153"/>
  <c r="AB154"/>
  <c r="AC154"/>
  <c r="AD154"/>
  <c r="AE154"/>
  <c r="AF154"/>
  <c r="AB155"/>
  <c r="AC155"/>
  <c r="AD155"/>
  <c r="AE155"/>
  <c r="AF155"/>
  <c r="AB156"/>
  <c r="AC156"/>
  <c r="AD156"/>
  <c r="AE156"/>
  <c r="AF156"/>
  <c r="AB157"/>
  <c r="AC157"/>
  <c r="AD157"/>
  <c r="AE157"/>
  <c r="AF157"/>
  <c r="AB158"/>
  <c r="AC158"/>
  <c r="AD158"/>
  <c r="AE158"/>
  <c r="AF158"/>
  <c r="AB159"/>
  <c r="AC159"/>
  <c r="AD159"/>
  <c r="AE159"/>
  <c r="AF159"/>
  <c r="AB160"/>
  <c r="AC160"/>
  <c r="AD160"/>
  <c r="AE160"/>
  <c r="AF160"/>
  <c r="AB161"/>
  <c r="AC161"/>
  <c r="AD161"/>
  <c r="AE161"/>
  <c r="AF161"/>
  <c r="AB162"/>
  <c r="AC162"/>
  <c r="AD162"/>
  <c r="AE162"/>
  <c r="AF162"/>
  <c r="AB163"/>
  <c r="AC163"/>
  <c r="AD163"/>
  <c r="AE163"/>
  <c r="AF163"/>
  <c r="AB164"/>
  <c r="AC164"/>
  <c r="AD164"/>
  <c r="AE164"/>
  <c r="AF164"/>
  <c r="AB165"/>
  <c r="AC165"/>
  <c r="AD165"/>
  <c r="AE165"/>
  <c r="AF165"/>
  <c r="AB166"/>
  <c r="AC166"/>
  <c r="AD166"/>
  <c r="AE166"/>
  <c r="AF166"/>
  <c r="AB167"/>
  <c r="AC167"/>
  <c r="AD167"/>
  <c r="AE167"/>
  <c r="AF167"/>
  <c r="AB168"/>
  <c r="AC168"/>
  <c r="AD168"/>
  <c r="AE168"/>
  <c r="AF168"/>
  <c r="AB169"/>
  <c r="AC169"/>
  <c r="AD169"/>
  <c r="AE169"/>
  <c r="AF169"/>
  <c r="AB170"/>
  <c r="AC170"/>
  <c r="AD170"/>
  <c r="AE170"/>
  <c r="AF170"/>
  <c r="AB171"/>
  <c r="AC171"/>
  <c r="AD171"/>
  <c r="AE171"/>
  <c r="AF171"/>
  <c r="AB172"/>
  <c r="AC172"/>
  <c r="AD172"/>
  <c r="AE172"/>
  <c r="AF172"/>
  <c r="AB173"/>
  <c r="AC173"/>
  <c r="AD173"/>
  <c r="AE173"/>
  <c r="AF173"/>
  <c r="AB174"/>
  <c r="AC174"/>
  <c r="AD174"/>
  <c r="AE174"/>
  <c r="AF174"/>
  <c r="AB175"/>
  <c r="AC175"/>
  <c r="AD175"/>
  <c r="AE175"/>
  <c r="AF175"/>
  <c r="AB176"/>
  <c r="AC176"/>
  <c r="AD176"/>
  <c r="AE176"/>
  <c r="AF176"/>
  <c r="AB177"/>
  <c r="AC177"/>
  <c r="AD177"/>
  <c r="AE177"/>
  <c r="AF177"/>
  <c r="AB178"/>
  <c r="AC178"/>
  <c r="AD178"/>
  <c r="AE178"/>
  <c r="AF178"/>
  <c r="AB179"/>
  <c r="AC179"/>
  <c r="AD179"/>
  <c r="AE179"/>
  <c r="AF179"/>
  <c r="AB180"/>
  <c r="AC180"/>
  <c r="AD180"/>
  <c r="AE180"/>
  <c r="AF180"/>
  <c r="AB181"/>
  <c r="AC181"/>
  <c r="AD181"/>
  <c r="AE181"/>
  <c r="AF181"/>
  <c r="AB182"/>
  <c r="AC182"/>
  <c r="AD182"/>
  <c r="AE182"/>
  <c r="AF182"/>
  <c r="AB183"/>
  <c r="AC183"/>
  <c r="AD183"/>
  <c r="AE183"/>
  <c r="AF183"/>
  <c r="AB184"/>
  <c r="AC184"/>
  <c r="AD184"/>
  <c r="AE184"/>
  <c r="AF184"/>
  <c r="AB185"/>
  <c r="AC185"/>
  <c r="AD185"/>
  <c r="AE185"/>
  <c r="AF185"/>
  <c r="AB186"/>
  <c r="AC186"/>
  <c r="AD186"/>
  <c r="AE186"/>
  <c r="AF186"/>
  <c r="AB187"/>
  <c r="AC187"/>
  <c r="AD187"/>
  <c r="AE187"/>
  <c r="AF187"/>
  <c r="AB188"/>
  <c r="AC188"/>
  <c r="AD188"/>
  <c r="AE188"/>
  <c r="AF188"/>
  <c r="AB189"/>
  <c r="AC189"/>
  <c r="AD189"/>
  <c r="AE189"/>
  <c r="AF189"/>
  <c r="AB190"/>
  <c r="AC190"/>
  <c r="AD190"/>
  <c r="AE190"/>
  <c r="AF190"/>
  <c r="AB191"/>
  <c r="AC191"/>
  <c r="AD191"/>
  <c r="AE191"/>
  <c r="AF191"/>
  <c r="AB192"/>
  <c r="AC192"/>
  <c r="AD192"/>
  <c r="AE192"/>
  <c r="AF192"/>
  <c r="AB193"/>
  <c r="AC193"/>
  <c r="AE193"/>
  <c r="AF193"/>
  <c r="AB194"/>
  <c r="AC194"/>
  <c r="AE194"/>
  <c r="AF194"/>
  <c r="AB195"/>
  <c r="AC195"/>
  <c r="AE195"/>
  <c r="AF195"/>
  <c r="AB196"/>
  <c r="AC196"/>
  <c r="AE196"/>
  <c r="AF196"/>
  <c r="AB197"/>
  <c r="AC197"/>
  <c r="AE197"/>
  <c r="AF197"/>
  <c r="AB198"/>
  <c r="AC198"/>
  <c r="AE198"/>
  <c r="AF198"/>
  <c r="AB199"/>
  <c r="AC199"/>
  <c r="AE199"/>
  <c r="AF199"/>
  <c r="AB200"/>
  <c r="AC200"/>
  <c r="AE200"/>
  <c r="AF200"/>
  <c r="AB201"/>
  <c r="AC201"/>
  <c r="AE201"/>
  <c r="AF201"/>
  <c r="AB202"/>
  <c r="AE202"/>
  <c r="AF202"/>
  <c r="AB203"/>
  <c r="AE203"/>
  <c r="AF203"/>
  <c r="AB204"/>
  <c r="AE204"/>
  <c r="AF204"/>
  <c r="AB205"/>
  <c r="AE205"/>
  <c r="AF205"/>
  <c r="AB206"/>
  <c r="AE206"/>
  <c r="AF206"/>
  <c r="AB207"/>
  <c r="AE207"/>
  <c r="AF207"/>
  <c r="AB208"/>
  <c r="AE208"/>
  <c r="AF208"/>
  <c r="AB209"/>
  <c r="AE209"/>
  <c r="AF209"/>
  <c r="AB210"/>
  <c r="AE210"/>
  <c r="AF210"/>
  <c r="AB211"/>
  <c r="AE211"/>
  <c r="AF211"/>
  <c r="AB212"/>
  <c r="AE212"/>
  <c r="AF212"/>
  <c r="AB213"/>
  <c r="AE213"/>
  <c r="AF213"/>
  <c r="AB214"/>
  <c r="AE214"/>
  <c r="AF214"/>
  <c r="AB215"/>
  <c r="AE215"/>
  <c r="AF215"/>
  <c r="AB216"/>
  <c r="AE216"/>
  <c r="AF216"/>
  <c r="AB217"/>
  <c r="AE217"/>
  <c r="AF217"/>
  <c r="AB218"/>
  <c r="AE218"/>
  <c r="AF218"/>
  <c r="AB219"/>
  <c r="AE219"/>
  <c r="AF219"/>
  <c r="AB220"/>
  <c r="AE220"/>
  <c r="AF220"/>
  <c r="AB221"/>
  <c r="AE221"/>
  <c r="AF221"/>
  <c r="AB222"/>
  <c r="AE222"/>
  <c r="AF222"/>
  <c r="AB223"/>
  <c r="AE223"/>
  <c r="AF223"/>
  <c r="AB224"/>
  <c r="AE224"/>
  <c r="AF224"/>
  <c r="AB225"/>
  <c r="AE225"/>
  <c r="AF225"/>
  <c r="AB226"/>
  <c r="AE226"/>
  <c r="AF226"/>
  <c r="AB227"/>
  <c r="AE227"/>
  <c r="AF227"/>
  <c r="AB228"/>
  <c r="AE228"/>
  <c r="AF228"/>
  <c r="AB229"/>
  <c r="AE229"/>
  <c r="AF229"/>
  <c r="AB230"/>
  <c r="AE230"/>
  <c r="AF230"/>
  <c r="AB231"/>
  <c r="AF231"/>
  <c r="AB232"/>
  <c r="AE232"/>
  <c r="AF232"/>
  <c r="AB233"/>
  <c r="AE233"/>
  <c r="AF233"/>
  <c r="AB234"/>
  <c r="AE234"/>
  <c r="AF234"/>
  <c r="AB235"/>
  <c r="AE235"/>
  <c r="AF235"/>
  <c r="AB236"/>
  <c r="AE236"/>
  <c r="AF236"/>
  <c r="AB237"/>
  <c r="AE237"/>
  <c r="AF237"/>
  <c r="AB238"/>
  <c r="AE238"/>
  <c r="AF238"/>
  <c r="AB239"/>
  <c r="AE239"/>
  <c r="AF239"/>
  <c r="AB240"/>
  <c r="AE240"/>
  <c r="AF240"/>
  <c r="AB241"/>
  <c r="AE241"/>
  <c r="AF241"/>
  <c r="AB242"/>
  <c r="AE242"/>
  <c r="AF242"/>
  <c r="AB243"/>
  <c r="AE243"/>
  <c r="AF243"/>
  <c r="AB244"/>
  <c r="AE244"/>
  <c r="AF244"/>
  <c r="AB245"/>
  <c r="AE245"/>
  <c r="AF245"/>
  <c r="AB246"/>
  <c r="AF246"/>
  <c r="AB247"/>
  <c r="AE247"/>
  <c r="AF247"/>
  <c r="AB248"/>
  <c r="AE248"/>
  <c r="AF248"/>
  <c r="AB249"/>
  <c r="AE249"/>
  <c r="AF249"/>
  <c r="AB250"/>
  <c r="AE250"/>
  <c r="AF250"/>
  <c r="AB251"/>
  <c r="AE251"/>
  <c r="AF251"/>
  <c r="AB252"/>
  <c r="AE252"/>
  <c r="AF252"/>
  <c r="AB253"/>
  <c r="AE253"/>
  <c r="AF253"/>
  <c r="AB254"/>
  <c r="AE254"/>
  <c r="AF254"/>
  <c r="AB255"/>
  <c r="AE255"/>
  <c r="AF255"/>
  <c r="AB256"/>
  <c r="AE256"/>
  <c r="AF256"/>
  <c r="AB257"/>
  <c r="AE257"/>
  <c r="AF257"/>
  <c r="AB258"/>
  <c r="AE258"/>
  <c r="AF258"/>
  <c r="AB259"/>
  <c r="AE259"/>
  <c r="AF259"/>
  <c r="AE260"/>
  <c r="AF260"/>
  <c r="AE261"/>
  <c r="AF261"/>
  <c r="AE262"/>
  <c r="AF262"/>
  <c r="AE263"/>
  <c r="AF263"/>
  <c r="AE264"/>
  <c r="AF264"/>
  <c r="AE265"/>
  <c r="AF265"/>
  <c r="AE266"/>
  <c r="AF266"/>
  <c r="AE267"/>
  <c r="AF267"/>
  <c r="AE268"/>
  <c r="AF268"/>
  <c r="AE269"/>
  <c r="AF269"/>
  <c r="AE270"/>
  <c r="AF270"/>
  <c r="AE271"/>
  <c r="AF271"/>
  <c r="AE272"/>
  <c r="AF272"/>
  <c r="AE273"/>
  <c r="AF273"/>
  <c r="AE274"/>
  <c r="AF274"/>
  <c r="AE275"/>
  <c r="AF275"/>
  <c r="AE276"/>
  <c r="AF276"/>
  <c r="AE277"/>
  <c r="AF277"/>
  <c r="AE278"/>
  <c r="AF278"/>
  <c r="AE279"/>
  <c r="AF279"/>
  <c r="AE280"/>
  <c r="AF280"/>
  <c r="AE281"/>
  <c r="AF281"/>
  <c r="AE282"/>
  <c r="AF282"/>
  <c r="AE283"/>
  <c r="AF283"/>
  <c r="AE284"/>
  <c r="AF284"/>
  <c r="AE285"/>
  <c r="AF285"/>
  <c r="AE286"/>
  <c r="AF286"/>
  <c r="AE287"/>
  <c r="AF287"/>
  <c r="AE288"/>
  <c r="AF288"/>
  <c r="AE289"/>
  <c r="AF289"/>
  <c r="AE290"/>
  <c r="AF290"/>
  <c r="AE291"/>
  <c r="AF291"/>
  <c r="AE292"/>
  <c r="AF292"/>
  <c r="AE293"/>
  <c r="AF293"/>
  <c r="AE294"/>
  <c r="AF294"/>
  <c r="AE295"/>
  <c r="AF295"/>
  <c r="AE296"/>
  <c r="AF296"/>
  <c r="AE297"/>
  <c r="AF297"/>
  <c r="AE298"/>
  <c r="AF298"/>
  <c r="AE299"/>
  <c r="AF299"/>
  <c r="AE300"/>
  <c r="AF300"/>
  <c r="AE301"/>
  <c r="AF301"/>
  <c r="AE302"/>
  <c r="AF302"/>
  <c r="AE303"/>
  <c r="AF303"/>
  <c r="AE304"/>
  <c r="AF304"/>
  <c r="AE305"/>
  <c r="AF305"/>
  <c r="AE306"/>
  <c r="AF306"/>
  <c r="AE307"/>
  <c r="AF307"/>
  <c r="AE308"/>
  <c r="AF308"/>
  <c r="AE309"/>
  <c r="AF309"/>
  <c r="AE310"/>
  <c r="AF310"/>
  <c r="AE311"/>
  <c r="AF311"/>
  <c r="AE312"/>
  <c r="AF312"/>
  <c r="AE313"/>
  <c r="AF313"/>
  <c r="AE314"/>
  <c r="AF314"/>
  <c r="AE315"/>
  <c r="AF315"/>
  <c r="AE316"/>
  <c r="AF316"/>
  <c r="AE317"/>
  <c r="AF317"/>
  <c r="AE318"/>
  <c r="AF318"/>
  <c r="AE319"/>
  <c r="AF319"/>
  <c r="AE320"/>
  <c r="AF320"/>
  <c r="AE321"/>
  <c r="AF321"/>
  <c r="AE322"/>
  <c r="AF322"/>
  <c r="AE323"/>
  <c r="AF323"/>
  <c r="AE324"/>
  <c r="AF324"/>
  <c r="AE325"/>
  <c r="AF325"/>
  <c r="AE326"/>
  <c r="AF326"/>
  <c r="AE327"/>
  <c r="AF327"/>
  <c r="AE328"/>
  <c r="AF328"/>
  <c r="AE329"/>
  <c r="AF329"/>
  <c r="AE330"/>
  <c r="AF330"/>
  <c r="AE331"/>
  <c r="AF331"/>
  <c r="AE332"/>
  <c r="AF332"/>
  <c r="AE333"/>
  <c r="AF333"/>
  <c r="AE334"/>
  <c r="AF334"/>
  <c r="AE335"/>
  <c r="AF335"/>
  <c r="AE336"/>
  <c r="AF336"/>
  <c r="AE337"/>
  <c r="AF337"/>
  <c r="AE338"/>
  <c r="AF338"/>
  <c r="AE339"/>
  <c r="AF339"/>
  <c r="AE340"/>
  <c r="AF340"/>
  <c r="AE341"/>
  <c r="AF341"/>
  <c r="AE342"/>
  <c r="AF342"/>
  <c r="AE343"/>
  <c r="AF343"/>
  <c r="AE344"/>
  <c r="AF344"/>
  <c r="AE345"/>
  <c r="AF345"/>
  <c r="AE346"/>
  <c r="AF346"/>
  <c r="AE347"/>
  <c r="AF347"/>
  <c r="AE348"/>
  <c r="AF348"/>
  <c r="AE349"/>
  <c r="AF349"/>
  <c r="AE350"/>
  <c r="AF350"/>
  <c r="AE351"/>
  <c r="AF351"/>
  <c r="AE352"/>
  <c r="AF352"/>
  <c r="AE353"/>
  <c r="AF353"/>
  <c r="AE354"/>
  <c r="AF354"/>
  <c r="AE355"/>
  <c r="AF355"/>
  <c r="AE356"/>
  <c r="AF356"/>
  <c r="AF2"/>
  <c r="AE2"/>
  <c r="AD2"/>
  <c r="AC2"/>
  <c r="AB2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R185"/>
  <c r="S185"/>
  <c r="T185"/>
  <c r="U185"/>
  <c r="Q186"/>
  <c r="S186"/>
  <c r="T186"/>
  <c r="U186"/>
  <c r="Q187"/>
  <c r="S187"/>
  <c r="T187"/>
  <c r="U187"/>
  <c r="Q188"/>
  <c r="S188"/>
  <c r="T188"/>
  <c r="U188"/>
  <c r="Q189"/>
  <c r="S189"/>
  <c r="T189"/>
  <c r="U189"/>
  <c r="Q190"/>
  <c r="S190"/>
  <c r="T190"/>
  <c r="U190"/>
  <c r="Q191"/>
  <c r="S191"/>
  <c r="T191"/>
  <c r="U191"/>
  <c r="Q192"/>
  <c r="S192"/>
  <c r="T192"/>
  <c r="U192"/>
  <c r="Q193"/>
  <c r="T193"/>
  <c r="U193"/>
  <c r="Q194"/>
  <c r="T194"/>
  <c r="U194"/>
  <c r="Q195"/>
  <c r="T195"/>
  <c r="U195"/>
  <c r="Q196"/>
  <c r="T196"/>
  <c r="U196"/>
  <c r="Q197"/>
  <c r="T197"/>
  <c r="U197"/>
  <c r="Q198"/>
  <c r="T198"/>
  <c r="U198"/>
  <c r="Q199"/>
  <c r="T199"/>
  <c r="U199"/>
  <c r="Q200"/>
  <c r="T200"/>
  <c r="U200"/>
  <c r="Q201"/>
  <c r="T201"/>
  <c r="U201"/>
  <c r="Q202"/>
  <c r="T202"/>
  <c r="U202"/>
  <c r="Q203"/>
  <c r="T203"/>
  <c r="U203"/>
  <c r="Q204"/>
  <c r="T204"/>
  <c r="U204"/>
  <c r="Q205"/>
  <c r="T205"/>
  <c r="U205"/>
  <c r="Q206"/>
  <c r="T206"/>
  <c r="U206"/>
  <c r="Q207"/>
  <c r="T207"/>
  <c r="U207"/>
  <c r="Q208"/>
  <c r="T208"/>
  <c r="U208"/>
  <c r="Q209"/>
  <c r="T209"/>
  <c r="U209"/>
  <c r="Q210"/>
  <c r="T210"/>
  <c r="U210"/>
  <c r="Q211"/>
  <c r="T211"/>
  <c r="U211"/>
  <c r="Q212"/>
  <c r="T212"/>
  <c r="U212"/>
  <c r="Q213"/>
  <c r="T213"/>
  <c r="U213"/>
  <c r="Q214"/>
  <c r="T214"/>
  <c r="U214"/>
  <c r="Q215"/>
  <c r="T215"/>
  <c r="U215"/>
  <c r="Q216"/>
  <c r="T216"/>
  <c r="U216"/>
  <c r="Q217"/>
  <c r="T217"/>
  <c r="U217"/>
  <c r="Q218"/>
  <c r="T218"/>
  <c r="U218"/>
  <c r="Q219"/>
  <c r="T219"/>
  <c r="U219"/>
  <c r="Q220"/>
  <c r="T220"/>
  <c r="U220"/>
  <c r="Q221"/>
  <c r="T221"/>
  <c r="U221"/>
  <c r="Q222"/>
  <c r="T222"/>
  <c r="U222"/>
  <c r="Q223"/>
  <c r="T223"/>
  <c r="U223"/>
  <c r="Q224"/>
  <c r="T224"/>
  <c r="U224"/>
  <c r="Q225"/>
  <c r="T225"/>
  <c r="U225"/>
  <c r="Q226"/>
  <c r="T226"/>
  <c r="U226"/>
  <c r="Q227"/>
  <c r="T227"/>
  <c r="U227"/>
  <c r="Q228"/>
  <c r="T228"/>
  <c r="U228"/>
  <c r="Q229"/>
  <c r="T229"/>
  <c r="U229"/>
  <c r="Q230"/>
  <c r="T230"/>
  <c r="U230"/>
  <c r="Q231"/>
  <c r="U231"/>
  <c r="Q232"/>
  <c r="T232"/>
  <c r="U232"/>
  <c r="Q233"/>
  <c r="T233"/>
  <c r="U233"/>
  <c r="Q234"/>
  <c r="T234"/>
  <c r="U234"/>
  <c r="Q235"/>
  <c r="T235"/>
  <c r="U235"/>
  <c r="Q236"/>
  <c r="T236"/>
  <c r="U236"/>
  <c r="Q237"/>
  <c r="T237"/>
  <c r="U237"/>
  <c r="Q238"/>
  <c r="T238"/>
  <c r="U238"/>
  <c r="Q239"/>
  <c r="T239"/>
  <c r="U239"/>
  <c r="Q240"/>
  <c r="T240"/>
  <c r="U240"/>
  <c r="T241"/>
  <c r="U241"/>
  <c r="T242"/>
  <c r="U242"/>
  <c r="T243"/>
  <c r="U243"/>
  <c r="T244"/>
  <c r="U244"/>
  <c r="T245"/>
  <c r="U245"/>
  <c r="U246"/>
  <c r="U247"/>
  <c r="T248"/>
  <c r="U248"/>
  <c r="T249"/>
  <c r="U249"/>
  <c r="T250"/>
  <c r="U250"/>
  <c r="T251"/>
  <c r="U251"/>
  <c r="T252"/>
  <c r="U252"/>
  <c r="T253"/>
  <c r="U253"/>
  <c r="T254"/>
  <c r="U254"/>
  <c r="T255"/>
  <c r="U255"/>
  <c r="T256"/>
  <c r="U256"/>
  <c r="T257"/>
  <c r="U257"/>
  <c r="T258"/>
  <c r="U258"/>
  <c r="T259"/>
  <c r="U259"/>
  <c r="T260"/>
  <c r="U260"/>
  <c r="T261"/>
  <c r="U261"/>
  <c r="T262"/>
  <c r="U262"/>
  <c r="T263"/>
  <c r="U263"/>
  <c r="T264"/>
  <c r="U264"/>
  <c r="T265"/>
  <c r="U265"/>
  <c r="T266"/>
  <c r="U266"/>
  <c r="T267"/>
  <c r="U267"/>
  <c r="T268"/>
  <c r="U268"/>
  <c r="T269"/>
  <c r="U269"/>
  <c r="T270"/>
  <c r="U270"/>
  <c r="T271"/>
  <c r="U271"/>
  <c r="T272"/>
  <c r="U272"/>
  <c r="T273"/>
  <c r="U273"/>
  <c r="T274"/>
  <c r="U274"/>
  <c r="T275"/>
  <c r="U275"/>
  <c r="T276"/>
  <c r="U276"/>
  <c r="T277"/>
  <c r="U277"/>
  <c r="T278"/>
  <c r="U278"/>
  <c r="T279"/>
  <c r="U279"/>
  <c r="T280"/>
  <c r="U280"/>
  <c r="T281"/>
  <c r="U281"/>
  <c r="T282"/>
  <c r="U282"/>
  <c r="T283"/>
  <c r="U283"/>
  <c r="T284"/>
  <c r="U284"/>
  <c r="T285"/>
  <c r="U285"/>
  <c r="T286"/>
  <c r="U286"/>
  <c r="T287"/>
  <c r="U287"/>
  <c r="T288"/>
  <c r="U288"/>
  <c r="T289"/>
  <c r="U289"/>
  <c r="T290"/>
  <c r="U290"/>
  <c r="T291"/>
  <c r="U291"/>
  <c r="T292"/>
  <c r="U292"/>
  <c r="T293"/>
  <c r="U293"/>
  <c r="T294"/>
  <c r="U294"/>
  <c r="T295"/>
  <c r="U295"/>
  <c r="T296"/>
  <c r="U296"/>
  <c r="T297"/>
  <c r="U297"/>
  <c r="T298"/>
  <c r="U298"/>
  <c r="T299"/>
  <c r="U299"/>
  <c r="T300"/>
  <c r="U300"/>
  <c r="T301"/>
  <c r="U301"/>
  <c r="T302"/>
  <c r="U302"/>
  <c r="T303"/>
  <c r="U303"/>
  <c r="T304"/>
  <c r="U304"/>
  <c r="T305"/>
  <c r="U305"/>
  <c r="T306"/>
  <c r="U306"/>
  <c r="T307"/>
  <c r="U307"/>
  <c r="T308"/>
  <c r="U308"/>
  <c r="T309"/>
  <c r="U309"/>
  <c r="T310"/>
  <c r="U310"/>
  <c r="T311"/>
  <c r="U311"/>
  <c r="T312"/>
  <c r="U312"/>
  <c r="T313"/>
  <c r="U313"/>
  <c r="T314"/>
  <c r="U314"/>
  <c r="T315"/>
  <c r="U315"/>
  <c r="T316"/>
  <c r="U316"/>
  <c r="T317"/>
  <c r="U317"/>
  <c r="T318"/>
  <c r="U318"/>
  <c r="T319"/>
  <c r="U319"/>
  <c r="T320"/>
  <c r="U320"/>
  <c r="T321"/>
  <c r="U321"/>
  <c r="T322"/>
  <c r="U322"/>
  <c r="T323"/>
  <c r="U323"/>
  <c r="T324"/>
  <c r="U324"/>
  <c r="T325"/>
  <c r="U325"/>
  <c r="T326"/>
  <c r="U326"/>
  <c r="T327"/>
  <c r="U327"/>
  <c r="T328"/>
  <c r="U328"/>
  <c r="T329"/>
  <c r="U329"/>
  <c r="T330"/>
  <c r="U330"/>
  <c r="T331"/>
  <c r="U331"/>
  <c r="T332"/>
  <c r="U332"/>
  <c r="T333"/>
  <c r="U333"/>
  <c r="T334"/>
  <c r="U334"/>
  <c r="T335"/>
  <c r="U335"/>
  <c r="T336"/>
  <c r="U336"/>
  <c r="T337"/>
  <c r="U337"/>
  <c r="T338"/>
  <c r="U338"/>
  <c r="T339"/>
  <c r="U339"/>
  <c r="T340"/>
  <c r="U340"/>
  <c r="T341"/>
  <c r="U341"/>
  <c r="T342"/>
  <c r="U342"/>
  <c r="T343"/>
  <c r="U343"/>
  <c r="T344"/>
  <c r="U344"/>
  <c r="T345"/>
  <c r="U345"/>
  <c r="T346"/>
  <c r="U346"/>
  <c r="T347"/>
  <c r="U347"/>
  <c r="T348"/>
  <c r="U348"/>
  <c r="T349"/>
  <c r="U349"/>
  <c r="T350"/>
  <c r="U350"/>
  <c r="T351"/>
  <c r="U351"/>
  <c r="T352"/>
  <c r="U352"/>
  <c r="T353"/>
  <c r="U353"/>
  <c r="T354"/>
  <c r="U354"/>
  <c r="T355"/>
  <c r="U355"/>
  <c r="T356"/>
  <c r="U356"/>
  <c r="R2"/>
  <c r="S2"/>
  <c r="T2"/>
  <c r="U2"/>
  <c r="Q2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H183"/>
  <c r="I183"/>
  <c r="J183"/>
  <c r="F184"/>
  <c r="H184"/>
  <c r="I184"/>
  <c r="J184"/>
  <c r="F185"/>
  <c r="H185"/>
  <c r="I185"/>
  <c r="J185"/>
  <c r="F186"/>
  <c r="H186"/>
  <c r="I186"/>
  <c r="J186"/>
  <c r="F187"/>
  <c r="H187"/>
  <c r="I187"/>
  <c r="J187"/>
  <c r="F188"/>
  <c r="H188"/>
  <c r="I188"/>
  <c r="J188"/>
  <c r="F189"/>
  <c r="H189"/>
  <c r="I189"/>
  <c r="J189"/>
  <c r="F190"/>
  <c r="H190"/>
  <c r="I190"/>
  <c r="J190"/>
  <c r="F191"/>
  <c r="H191"/>
  <c r="I191"/>
  <c r="J191"/>
  <c r="F192"/>
  <c r="H192"/>
  <c r="I192"/>
  <c r="J192"/>
  <c r="F193"/>
  <c r="H193"/>
  <c r="I193"/>
  <c r="J193"/>
  <c r="F194"/>
  <c r="I194"/>
  <c r="J194"/>
  <c r="F195"/>
  <c r="I195"/>
  <c r="J195"/>
  <c r="F196"/>
  <c r="I196"/>
  <c r="J196"/>
  <c r="F197"/>
  <c r="I197"/>
  <c r="J197"/>
  <c r="F198"/>
  <c r="I198"/>
  <c r="J198"/>
  <c r="F199"/>
  <c r="I199"/>
  <c r="J199"/>
  <c r="F200"/>
  <c r="I200"/>
  <c r="J200"/>
  <c r="F201"/>
  <c r="I201"/>
  <c r="J201"/>
  <c r="F202"/>
  <c r="I202"/>
  <c r="J202"/>
  <c r="F203"/>
  <c r="I203"/>
  <c r="J203"/>
  <c r="F204"/>
  <c r="I204"/>
  <c r="J204"/>
  <c r="F205"/>
  <c r="I205"/>
  <c r="J205"/>
  <c r="F206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I261"/>
  <c r="J261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I327"/>
  <c r="J327"/>
  <c r="I328"/>
  <c r="J328"/>
  <c r="I329"/>
  <c r="J329"/>
  <c r="I330"/>
  <c r="J330"/>
  <c r="I331"/>
  <c r="J331"/>
  <c r="I332"/>
  <c r="J332"/>
  <c r="I333"/>
  <c r="J333"/>
  <c r="I334"/>
  <c r="J334"/>
  <c r="I335"/>
  <c r="J335"/>
  <c r="I336"/>
  <c r="J336"/>
  <c r="I337"/>
  <c r="J337"/>
  <c r="I338"/>
  <c r="J338"/>
  <c r="I339"/>
  <c r="J339"/>
  <c r="I340"/>
  <c r="J340"/>
  <c r="I341"/>
  <c r="J341"/>
  <c r="I342"/>
  <c r="J342"/>
  <c r="I343"/>
  <c r="J343"/>
  <c r="I344"/>
  <c r="J344"/>
  <c r="I345"/>
  <c r="J345"/>
  <c r="I346"/>
  <c r="J346"/>
  <c r="I347"/>
  <c r="J347"/>
  <c r="I348"/>
  <c r="J348"/>
  <c r="I349"/>
  <c r="J349"/>
  <c r="I350"/>
  <c r="J350"/>
  <c r="I351"/>
  <c r="J351"/>
  <c r="I352"/>
  <c r="J352"/>
  <c r="I353"/>
  <c r="J353"/>
  <c r="I354"/>
  <c r="J354"/>
  <c r="I355"/>
  <c r="J355"/>
  <c r="I356"/>
  <c r="J356"/>
  <c r="G2"/>
  <c r="H2"/>
  <c r="I2"/>
  <c r="J2"/>
  <c r="F2"/>
</calcChain>
</file>

<file path=xl/sharedStrings.xml><?xml version="1.0" encoding="utf-8"?>
<sst xmlns="http://schemas.openxmlformats.org/spreadsheetml/2006/main" count="61" uniqueCount="33">
  <si>
    <t>BEEDFMGKJSNp10ABGIM</t>
    <phoneticPr fontId="2" type="noConversion"/>
  </si>
  <si>
    <t>BEEDFMGKJSNp10ABCJH</t>
    <phoneticPr fontId="2" type="noConversion"/>
  </si>
  <si>
    <t>BEEDFMGKJSNp10ABEFM</t>
    <phoneticPr fontId="2" type="noConversion"/>
  </si>
  <si>
    <t>BEEDFMGKJSNp10ABEDM</t>
    <phoneticPr fontId="2" type="noConversion"/>
  </si>
  <si>
    <t>BEEDFMGKJSNp10ABDKK</t>
    <phoneticPr fontId="2" type="noConversion"/>
  </si>
  <si>
    <t>13201703193p1000477</t>
  </si>
  <si>
    <t>O11F-C319-12.80MHz</t>
  </si>
  <si>
    <t>不合格</t>
  </si>
  <si>
    <t>完成 262 次</t>
  </si>
  <si>
    <t>13201703193p1000593</t>
  </si>
  <si>
    <t>合格</t>
  </si>
  <si>
    <t>已上传</t>
  </si>
  <si>
    <t>13201703193p1000771</t>
  </si>
  <si>
    <t>13201703193p1000488</t>
  </si>
  <si>
    <t>13201703193p1000994</t>
  </si>
  <si>
    <t>13201703193p1000849</t>
  </si>
  <si>
    <t>13201703193p1001034</t>
  </si>
  <si>
    <t>13201703193p1000625</t>
  </si>
  <si>
    <t>13201703193p1000910</t>
  </si>
  <si>
    <t>13201703193p1000812</t>
  </si>
  <si>
    <t>13201703193p1000617</t>
  </si>
  <si>
    <t>BEEDFMGKJSNp10ABFLN</t>
    <phoneticPr fontId="2" type="noConversion"/>
  </si>
  <si>
    <t>BEEDFMGKJSNp10ABEJI</t>
    <phoneticPr fontId="2" type="noConversion"/>
  </si>
  <si>
    <t>BEEDFMGKJSNp10ABDHF</t>
    <phoneticPr fontId="2" type="noConversion"/>
  </si>
  <si>
    <t>BEEDFMGKJSNp10ABDHE</t>
    <phoneticPr fontId="2" type="noConversion"/>
  </si>
  <si>
    <t>BEEDFMGKJSNp10ABGKL</t>
    <phoneticPr fontId="2" type="noConversion"/>
  </si>
  <si>
    <t>BEEDFMGKJSNp10ABGLM</t>
    <phoneticPr fontId="2" type="noConversion"/>
  </si>
  <si>
    <t>BEEDFMGKJSNp10ABKHN</t>
    <phoneticPr fontId="2" type="noConversion"/>
  </si>
  <si>
    <t>BEEDFMGKJSNp10ABLEE</t>
    <phoneticPr fontId="2" type="noConversion"/>
  </si>
  <si>
    <t>BEEDFMGKJSNp10ABKEG</t>
    <phoneticPr fontId="2" type="noConversion"/>
  </si>
  <si>
    <t>BEEDFMGKJSNp10ABIEL</t>
    <phoneticPr fontId="2" type="noConversion"/>
  </si>
  <si>
    <t>BEEDFMGKKQLp10ABCFI</t>
    <phoneticPr fontId="2" type="noConversion"/>
  </si>
  <si>
    <t>BEEDFMGLIQQp10ABCIG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</si>
</sst>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Sheet1!$F$2:$F$393</c:f>
              <c:numCache>
                <c:formatCode>General</c:formatCode>
                <c:ptCount val="392"/>
                <c:pt idx="0">
                  <c:v>0</c:v>
                </c:pt>
                <c:pt idx="1">
                  <c:v>-23.125049931624236</c:v>
                </c:pt>
                <c:pt idx="2">
                  <c:v>12.209611622611822</c:v>
                </c:pt>
                <c:pt idx="3">
                  <c:v>6.3185487387971682</c:v>
                </c:pt>
                <c:pt idx="4">
                  <c:v>14.659377430581406</c:v>
                </c:pt>
                <c:pt idx="5">
                  <c:v>15.854753411772272</c:v>
                </c:pt>
                <c:pt idx="6">
                  <c:v>41.090272281049963</c:v>
                </c:pt>
                <c:pt idx="7">
                  <c:v>84.881185425041792</c:v>
                </c:pt>
                <c:pt idx="8">
                  <c:v>-2.2097348418004019</c:v>
                </c:pt>
                <c:pt idx="9">
                  <c:v>65.917854341102085</c:v>
                </c:pt>
                <c:pt idx="10">
                  <c:v>40.559755940904182</c:v>
                </c:pt>
                <c:pt idx="11">
                  <c:v>60.023259706948579</c:v>
                </c:pt>
                <c:pt idx="12">
                  <c:v>137.55245851375685</c:v>
                </c:pt>
                <c:pt idx="13">
                  <c:v>102.70148377446898</c:v>
                </c:pt>
                <c:pt idx="14">
                  <c:v>96.609920207944114</c:v>
                </c:pt>
                <c:pt idx="15">
                  <c:v>92.396138965585877</c:v>
                </c:pt>
                <c:pt idx="16">
                  <c:v>93.861201265296728</c:v>
                </c:pt>
                <c:pt idx="17">
                  <c:v>93.337217280845692</c:v>
                </c:pt>
                <c:pt idx="18">
                  <c:v>88.571513827931923</c:v>
                </c:pt>
                <c:pt idx="19">
                  <c:v>100.79118664619386</c:v>
                </c:pt>
                <c:pt idx="20">
                  <c:v>93.856451519476394</c:v>
                </c:pt>
                <c:pt idx="21">
                  <c:v>87.527763004675464</c:v>
                </c:pt>
                <c:pt idx="22">
                  <c:v>87.676403564363071</c:v>
                </c:pt>
                <c:pt idx="23">
                  <c:v>99.635186698138114</c:v>
                </c:pt>
                <c:pt idx="24">
                  <c:v>101.06723360778395</c:v>
                </c:pt>
                <c:pt idx="25">
                  <c:v>109.02918857965761</c:v>
                </c:pt>
                <c:pt idx="26">
                  <c:v>97.303295786212132</c:v>
                </c:pt>
                <c:pt idx="27">
                  <c:v>87.681215883427981</c:v>
                </c:pt>
                <c:pt idx="28">
                  <c:v>94.678982640111386</c:v>
                </c:pt>
                <c:pt idx="29">
                  <c:v>97.48001427041072</c:v>
                </c:pt>
                <c:pt idx="30">
                  <c:v>122.5843621567696</c:v>
                </c:pt>
                <c:pt idx="31">
                  <c:v>175.51702551592811</c:v>
                </c:pt>
                <c:pt idx="32">
                  <c:v>152.6764757546778</c:v>
                </c:pt>
                <c:pt idx="33">
                  <c:v>146.57703814567927</c:v>
                </c:pt>
                <c:pt idx="34">
                  <c:v>194.97502865721734</c:v>
                </c:pt>
                <c:pt idx="35">
                  <c:v>189.81509048044703</c:v>
                </c:pt>
                <c:pt idx="36">
                  <c:v>153.07191392209853</c:v>
                </c:pt>
                <c:pt idx="37">
                  <c:v>201.80896701808348</c:v>
                </c:pt>
                <c:pt idx="38">
                  <c:v>209.27335846663183</c:v>
                </c:pt>
                <c:pt idx="39">
                  <c:v>192.50098151997125</c:v>
                </c:pt>
                <c:pt idx="40">
                  <c:v>233.96119118849219</c:v>
                </c:pt>
                <c:pt idx="41">
                  <c:v>174.00511913910233</c:v>
                </c:pt>
                <c:pt idx="42">
                  <c:v>237.43389421234428</c:v>
                </c:pt>
                <c:pt idx="43">
                  <c:v>261.57400731737738</c:v>
                </c:pt>
                <c:pt idx="44">
                  <c:v>226.85284586712035</c:v>
                </c:pt>
                <c:pt idx="45">
                  <c:v>210.45168687665682</c:v>
                </c:pt>
                <c:pt idx="46">
                  <c:v>218.72092304550299</c:v>
                </c:pt>
                <c:pt idx="47">
                  <c:v>225.68167409004408</c:v>
                </c:pt>
                <c:pt idx="48">
                  <c:v>208.20646863961022</c:v>
                </c:pt>
                <c:pt idx="49">
                  <c:v>194.20562222122197</c:v>
                </c:pt>
                <c:pt idx="50">
                  <c:v>201.67066996124242</c:v>
                </c:pt>
                <c:pt idx="51">
                  <c:v>198.83156032883485</c:v>
                </c:pt>
                <c:pt idx="52">
                  <c:v>184.28435489789084</c:v>
                </c:pt>
                <c:pt idx="53">
                  <c:v>185.3040746848491</c:v>
                </c:pt>
                <c:pt idx="54">
                  <c:v>194.35841880850236</c:v>
                </c:pt>
                <c:pt idx="55">
                  <c:v>298.66862141068026</c:v>
                </c:pt>
                <c:pt idx="56">
                  <c:v>250.08717778759788</c:v>
                </c:pt>
                <c:pt idx="57">
                  <c:v>248.71158358608776</c:v>
                </c:pt>
                <c:pt idx="58">
                  <c:v>174.76837011406212</c:v>
                </c:pt>
                <c:pt idx="59">
                  <c:v>174.23496376313227</c:v>
                </c:pt>
                <c:pt idx="60">
                  <c:v>163.07116497046422</c:v>
                </c:pt>
                <c:pt idx="61">
                  <c:v>186.76735582987732</c:v>
                </c:pt>
                <c:pt idx="62">
                  <c:v>200.734248259532</c:v>
                </c:pt>
                <c:pt idx="63">
                  <c:v>294.37493413500658</c:v>
                </c:pt>
                <c:pt idx="64">
                  <c:v>278.15971226837763</c:v>
                </c:pt>
                <c:pt idx="65">
                  <c:v>239.5375193832719</c:v>
                </c:pt>
                <c:pt idx="66">
                  <c:v>315.34717195989629</c:v>
                </c:pt>
                <c:pt idx="67">
                  <c:v>236.14106549590727</c:v>
                </c:pt>
                <c:pt idx="68">
                  <c:v>196.42315398033406</c:v>
                </c:pt>
                <c:pt idx="69">
                  <c:v>269.37289932428604</c:v>
                </c:pt>
                <c:pt idx="70">
                  <c:v>251.26025586584595</c:v>
                </c:pt>
                <c:pt idx="71">
                  <c:v>257.09531860615419</c:v>
                </c:pt>
                <c:pt idx="72">
                  <c:v>233.72958141688869</c:v>
                </c:pt>
                <c:pt idx="73">
                  <c:v>239.71934850084088</c:v>
                </c:pt>
                <c:pt idx="74">
                  <c:v>235.82722283940535</c:v>
                </c:pt>
                <c:pt idx="75">
                  <c:v>223.00131423430145</c:v>
                </c:pt>
                <c:pt idx="76">
                  <c:v>262.28716331688815</c:v>
                </c:pt>
                <c:pt idx="77">
                  <c:v>245.41672390964476</c:v>
                </c:pt>
                <c:pt idx="78">
                  <c:v>267.9546330803629</c:v>
                </c:pt>
                <c:pt idx="79">
                  <c:v>293.11469880303167</c:v>
                </c:pt>
                <c:pt idx="80">
                  <c:v>273.49302442663253</c:v>
                </c:pt>
                <c:pt idx="81">
                  <c:v>188.9989025405813</c:v>
                </c:pt>
                <c:pt idx="82">
                  <c:v>187.9542771470926</c:v>
                </c:pt>
                <c:pt idx="83">
                  <c:v>175.37946333091281</c:v>
                </c:pt>
                <c:pt idx="84">
                  <c:v>303.62513833492983</c:v>
                </c:pt>
                <c:pt idx="85">
                  <c:v>198.34399833829852</c:v>
                </c:pt>
                <c:pt idx="86">
                  <c:v>238.93176963046912</c:v>
                </c:pt>
                <c:pt idx="87">
                  <c:v>272.39164946589437</c:v>
                </c:pt>
                <c:pt idx="88">
                  <c:v>148.61453794901411</c:v>
                </c:pt>
                <c:pt idx="89">
                  <c:v>228.36640825213962</c:v>
                </c:pt>
                <c:pt idx="90">
                  <c:v>316.9084995583982</c:v>
                </c:pt>
                <c:pt idx="91">
                  <c:v>292.70769913728293</c:v>
                </c:pt>
                <c:pt idx="92">
                  <c:v>251.8025054169444</c:v>
                </c:pt>
                <c:pt idx="93">
                  <c:v>231.7349879418361</c:v>
                </c:pt>
                <c:pt idx="94">
                  <c:v>203.23965477864959</c:v>
                </c:pt>
                <c:pt idx="95">
                  <c:v>198.27071633775708</c:v>
                </c:pt>
                <c:pt idx="96">
                  <c:v>195.74965341077146</c:v>
                </c:pt>
                <c:pt idx="97">
                  <c:v>188.51479372003018</c:v>
                </c:pt>
                <c:pt idx="98">
                  <c:v>190.24259088734686</c:v>
                </c:pt>
                <c:pt idx="99">
                  <c:v>181.59274495485127</c:v>
                </c:pt>
                <c:pt idx="100">
                  <c:v>167.10930602569891</c:v>
                </c:pt>
                <c:pt idx="101">
                  <c:v>187.06551151948474</c:v>
                </c:pt>
                <c:pt idx="102">
                  <c:v>184.17862066648544</c:v>
                </c:pt>
                <c:pt idx="103">
                  <c:v>206.96859378382268</c:v>
                </c:pt>
                <c:pt idx="104">
                  <c:v>210.28735935007478</c:v>
                </c:pt>
                <c:pt idx="105">
                  <c:v>198.3294042203965</c:v>
                </c:pt>
                <c:pt idx="106">
                  <c:v>228.51608054276676</c:v>
                </c:pt>
                <c:pt idx="107">
                  <c:v>254.09467832567771</c:v>
                </c:pt>
                <c:pt idx="108">
                  <c:v>288.69912030212811</c:v>
                </c:pt>
                <c:pt idx="109">
                  <c:v>369.60019480791073</c:v>
                </c:pt>
                <c:pt idx="110">
                  <c:v>427.07123447765321</c:v>
                </c:pt>
                <c:pt idx="111">
                  <c:v>330.93122041893463</c:v>
                </c:pt>
                <c:pt idx="112">
                  <c:v>308.99449897493264</c:v>
                </c:pt>
                <c:pt idx="113">
                  <c:v>340.14125259584415</c:v>
                </c:pt>
                <c:pt idx="114">
                  <c:v>343.29708179881209</c:v>
                </c:pt>
                <c:pt idx="115">
                  <c:v>342.14806531588863</c:v>
                </c:pt>
                <c:pt idx="116">
                  <c:v>342.31915948403463</c:v>
                </c:pt>
                <c:pt idx="117">
                  <c:v>335.88562731516964</c:v>
                </c:pt>
                <c:pt idx="118">
                  <c:v>322.50042304299313</c:v>
                </c:pt>
                <c:pt idx="119">
                  <c:v>291.93299580337515</c:v>
                </c:pt>
                <c:pt idx="120">
                  <c:v>277.16324353494809</c:v>
                </c:pt>
                <c:pt idx="121">
                  <c:v>282.21693234243918</c:v>
                </c:pt>
                <c:pt idx="122">
                  <c:v>292.1642461426203</c:v>
                </c:pt>
                <c:pt idx="123">
                  <c:v>293.44243417501974</c:v>
                </c:pt>
                <c:pt idx="124">
                  <c:v>286.37218286286526</c:v>
                </c:pt>
                <c:pt idx="125">
                  <c:v>284.5982924973685</c:v>
                </c:pt>
                <c:pt idx="126">
                  <c:v>289.53862041357536</c:v>
                </c:pt>
                <c:pt idx="127">
                  <c:v>298.35696590735489</c:v>
                </c:pt>
                <c:pt idx="128">
                  <c:v>275.33394674417252</c:v>
                </c:pt>
                <c:pt idx="129">
                  <c:v>283.13383846780249</c:v>
                </c:pt>
                <c:pt idx="130">
                  <c:v>312.57413967375425</c:v>
                </c:pt>
                <c:pt idx="131">
                  <c:v>293.19694915023092</c:v>
                </c:pt>
                <c:pt idx="132">
                  <c:v>318.52789076228555</c:v>
                </c:pt>
                <c:pt idx="133">
                  <c:v>358.28886576684823</c:v>
                </c:pt>
                <c:pt idx="134">
                  <c:v>496.548901075007</c:v>
                </c:pt>
                <c:pt idx="135">
                  <c:v>389.34261953922021</c:v>
                </c:pt>
                <c:pt idx="136">
                  <c:v>433.07401679647586</c:v>
                </c:pt>
                <c:pt idx="137">
                  <c:v>349.37625440772047</c:v>
                </c:pt>
                <c:pt idx="138">
                  <c:v>307.58017047984214</c:v>
                </c:pt>
                <c:pt idx="139">
                  <c:v>355.8475211534444</c:v>
                </c:pt>
                <c:pt idx="140">
                  <c:v>363.25383444468991</c:v>
                </c:pt>
                <c:pt idx="141">
                  <c:v>341.74444023977139</c:v>
                </c:pt>
                <c:pt idx="142">
                  <c:v>323.23081287821168</c:v>
                </c:pt>
                <c:pt idx="143">
                  <c:v>321.72990629570455</c:v>
                </c:pt>
                <c:pt idx="144">
                  <c:v>309.83901367709586</c:v>
                </c:pt>
                <c:pt idx="145">
                  <c:v>346.79086327493377</c:v>
                </c:pt>
                <c:pt idx="146">
                  <c:v>312.66678008993551</c:v>
                </c:pt>
                <c:pt idx="147">
                  <c:v>311.03598309323564</c:v>
                </c:pt>
                <c:pt idx="148">
                  <c:v>327.42892316078451</c:v>
                </c:pt>
                <c:pt idx="149">
                  <c:v>370.92289861065041</c:v>
                </c:pt>
                <c:pt idx="150">
                  <c:v>400.27887145560658</c:v>
                </c:pt>
                <c:pt idx="151">
                  <c:v>325.05818881589818</c:v>
                </c:pt>
                <c:pt idx="152">
                  <c:v>361.00583388104764</c:v>
                </c:pt>
                <c:pt idx="153">
                  <c:v>305.56204509925618</c:v>
                </c:pt>
                <c:pt idx="154">
                  <c:v>410.06981035203302</c:v>
                </c:pt>
                <c:pt idx="155">
                  <c:v>469.64388147447551</c:v>
                </c:pt>
                <c:pt idx="156">
                  <c:v>413.81174858496752</c:v>
                </c:pt>
                <c:pt idx="157">
                  <c:v>337.89650293053597</c:v>
                </c:pt>
                <c:pt idx="158">
                  <c:v>307.93607690861216</c:v>
                </c:pt>
                <c:pt idx="159">
                  <c:v>334.67625238949597</c:v>
                </c:pt>
                <c:pt idx="160">
                  <c:v>384.53335346655211</c:v>
                </c:pt>
                <c:pt idx="161">
                  <c:v>352.88687972816524</c:v>
                </c:pt>
                <c:pt idx="162">
                  <c:v>332.19262718025556</c:v>
                </c:pt>
                <c:pt idx="163">
                  <c:v>400.42119939355138</c:v>
                </c:pt>
                <c:pt idx="164">
                  <c:v>359.27381811289354</c:v>
                </c:pt>
                <c:pt idx="165">
                  <c:v>342.04470595739343</c:v>
                </c:pt>
                <c:pt idx="166">
                  <c:v>329.14679883085762</c:v>
                </c:pt>
                <c:pt idx="167">
                  <c:v>319.61618791490866</c:v>
                </c:pt>
                <c:pt idx="168">
                  <c:v>291.95758999887454</c:v>
                </c:pt>
                <c:pt idx="169">
                  <c:v>293.74954365936765</c:v>
                </c:pt>
                <c:pt idx="170">
                  <c:v>304.58831082628967</c:v>
                </c:pt>
                <c:pt idx="171">
                  <c:v>307.29888919358427</c:v>
                </c:pt>
                <c:pt idx="172">
                  <c:v>316.26942154930754</c:v>
                </c:pt>
                <c:pt idx="173">
                  <c:v>314.6544206588822</c:v>
                </c:pt>
                <c:pt idx="174">
                  <c:v>347.86731662203238</c:v>
                </c:pt>
                <c:pt idx="175">
                  <c:v>294.18649699177269</c:v>
                </c:pt>
                <c:pt idx="176">
                  <c:v>309.7762017810818</c:v>
                </c:pt>
                <c:pt idx="177">
                  <c:v>334.74503348200363</c:v>
                </c:pt>
                <c:pt idx="178">
                  <c:v>317.24437527294731</c:v>
                </c:pt>
                <c:pt idx="179">
                  <c:v>456.75767554467421</c:v>
                </c:pt>
                <c:pt idx="180">
                  <c:v>384.91265064725729</c:v>
                </c:pt>
                <c:pt idx="181">
                  <c:v>356.88419246891408</c:v>
                </c:pt>
                <c:pt idx="182">
                  <c:v>383.48254059780965</c:v>
                </c:pt>
                <c:pt idx="183">
                  <c:v>449.19709737768846</c:v>
                </c:pt>
                <c:pt idx="184">
                  <c:v>418.22420133402613</c:v>
                </c:pt>
                <c:pt idx="185">
                  <c:v>390.35357325117178</c:v>
                </c:pt>
                <c:pt idx="186">
                  <c:v>353.5722866764969</c:v>
                </c:pt>
                <c:pt idx="187">
                  <c:v>385.5857597702435</c:v>
                </c:pt>
                <c:pt idx="188">
                  <c:v>438.36656368559841</c:v>
                </c:pt>
                <c:pt idx="189">
                  <c:v>327.9720327301979</c:v>
                </c:pt>
                <c:pt idx="190">
                  <c:v>309.06174920573591</c:v>
                </c:pt>
                <c:pt idx="191">
                  <c:v>306.70826324847479</c:v>
                </c:pt>
                <c:pt idx="192">
                  <c:v>303.72962255663555</c:v>
                </c:pt>
                <c:pt idx="193">
                  <c:v>329.3723608256139</c:v>
                </c:pt>
                <c:pt idx="194">
                  <c:v>299.40610676079467</c:v>
                </c:pt>
                <c:pt idx="195">
                  <c:v>309.8284518954892</c:v>
                </c:pt>
                <c:pt idx="196">
                  <c:v>303.78460697631147</c:v>
                </c:pt>
                <c:pt idx="197">
                  <c:v>306.70653011511934</c:v>
                </c:pt>
                <c:pt idx="198">
                  <c:v>415.08079510289286</c:v>
                </c:pt>
                <c:pt idx="199">
                  <c:v>434.78801729096085</c:v>
                </c:pt>
                <c:pt idx="200">
                  <c:v>450.63986322964826</c:v>
                </c:pt>
                <c:pt idx="201">
                  <c:v>450.75305095311609</c:v>
                </c:pt>
                <c:pt idx="202">
                  <c:v>418.09203063438588</c:v>
                </c:pt>
                <c:pt idx="203">
                  <c:v>482.19902400879272</c:v>
                </c:pt>
                <c:pt idx="204">
                  <c:v>408.94410749588286</c:v>
                </c:pt>
              </c:numCache>
            </c:numRef>
          </c:val>
        </c:ser>
        <c:ser>
          <c:idx val="1"/>
          <c:order val="1"/>
          <c:val>
            <c:numRef>
              <c:f>Sheet1!$G$2:$G$393</c:f>
              <c:numCache>
                <c:formatCode>General</c:formatCode>
                <c:ptCount val="392"/>
                <c:pt idx="0">
                  <c:v>0</c:v>
                </c:pt>
                <c:pt idx="1">
                  <c:v>39.176831852135656</c:v>
                </c:pt>
                <c:pt idx="2">
                  <c:v>43.666176755763701</c:v>
                </c:pt>
                <c:pt idx="3">
                  <c:v>87.120243317508837</c:v>
                </c:pt>
                <c:pt idx="4">
                  <c:v>69.041819404119337</c:v>
                </c:pt>
                <c:pt idx="5">
                  <c:v>77.836977526699783</c:v>
                </c:pt>
                <c:pt idx="6">
                  <c:v>50.340270773142151</c:v>
                </c:pt>
                <c:pt idx="7">
                  <c:v>71.838117185667585</c:v>
                </c:pt>
                <c:pt idx="8">
                  <c:v>60.457584039149104</c:v>
                </c:pt>
                <c:pt idx="9">
                  <c:v>106.70413578024898</c:v>
                </c:pt>
                <c:pt idx="10">
                  <c:v>97.023525536483717</c:v>
                </c:pt>
                <c:pt idx="11">
                  <c:v>82.910727407776179</c:v>
                </c:pt>
                <c:pt idx="12">
                  <c:v>-25.963251957876579</c:v>
                </c:pt>
                <c:pt idx="13">
                  <c:v>72.743601475476822</c:v>
                </c:pt>
                <c:pt idx="14">
                  <c:v>7.2631730704930755</c:v>
                </c:pt>
                <c:pt idx="15">
                  <c:v>7.3999232531393249</c:v>
                </c:pt>
                <c:pt idx="16">
                  <c:v>108.21810555937616</c:v>
                </c:pt>
                <c:pt idx="17">
                  <c:v>17.370393127028958</c:v>
                </c:pt>
                <c:pt idx="18">
                  <c:v>162.3354864010312</c:v>
                </c:pt>
                <c:pt idx="19">
                  <c:v>102.34071443319095</c:v>
                </c:pt>
                <c:pt idx="20">
                  <c:v>222.85866466020883</c:v>
                </c:pt>
                <c:pt idx="21">
                  <c:v>182.568113499681</c:v>
                </c:pt>
                <c:pt idx="22">
                  <c:v>128.09046648899752</c:v>
                </c:pt>
                <c:pt idx="23">
                  <c:v>105.46896471930997</c:v>
                </c:pt>
                <c:pt idx="24">
                  <c:v>91.269009340305388</c:v>
                </c:pt>
                <c:pt idx="25">
                  <c:v>110.40443355609601</c:v>
                </c:pt>
                <c:pt idx="26">
                  <c:v>124.34127863838124</c:v>
                </c:pt>
                <c:pt idx="27">
                  <c:v>77.284789037786567</c:v>
                </c:pt>
                <c:pt idx="28">
                  <c:v>59.976740687771617</c:v>
                </c:pt>
                <c:pt idx="29">
                  <c:v>82.072008767295415</c:v>
                </c:pt>
                <c:pt idx="30">
                  <c:v>88.251133887688582</c:v>
                </c:pt>
                <c:pt idx="31">
                  <c:v>84.318462373721985</c:v>
                </c:pt>
                <c:pt idx="32">
                  <c:v>80.128601737969404</c:v>
                </c:pt>
                <c:pt idx="33">
                  <c:v>87.949571606098488</c:v>
                </c:pt>
                <c:pt idx="34">
                  <c:v>-33.787268997377126</c:v>
                </c:pt>
                <c:pt idx="35">
                  <c:v>26.227737410730601</c:v>
                </c:pt>
                <c:pt idx="36">
                  <c:v>189.35484808400264</c:v>
                </c:pt>
                <c:pt idx="37">
                  <c:v>167.85040819798908</c:v>
                </c:pt>
                <c:pt idx="38">
                  <c:v>202.4370212594531</c:v>
                </c:pt>
                <c:pt idx="39">
                  <c:v>211.83060076571391</c:v>
                </c:pt>
                <c:pt idx="40">
                  <c:v>16.227017012261296</c:v>
                </c:pt>
                <c:pt idx="41">
                  <c:v>120.8147467558661</c:v>
                </c:pt>
                <c:pt idx="42">
                  <c:v>160.51254886987013</c:v>
                </c:pt>
                <c:pt idx="43">
                  <c:v>162.14628237919891</c:v>
                </c:pt>
                <c:pt idx="44">
                  <c:v>161.6073143066705</c:v>
                </c:pt>
                <c:pt idx="45">
                  <c:v>80.773648918169769</c:v>
                </c:pt>
                <c:pt idx="46">
                  <c:v>146.01906241214036</c:v>
                </c:pt>
                <c:pt idx="47">
                  <c:v>-18.669970971588167</c:v>
                </c:pt>
                <c:pt idx="48">
                  <c:v>167.75747092635135</c:v>
                </c:pt>
                <c:pt idx="49">
                  <c:v>90.567729188134038</c:v>
                </c:pt>
                <c:pt idx="50">
                  <c:v>70.053507948084729</c:v>
                </c:pt>
                <c:pt idx="51">
                  <c:v>148.26253142043757</c:v>
                </c:pt>
                <c:pt idx="52">
                  <c:v>133.65215523606807</c:v>
                </c:pt>
                <c:pt idx="53">
                  <c:v>122.31871645778952</c:v>
                </c:pt>
                <c:pt idx="54">
                  <c:v>100.4588852948652</c:v>
                </c:pt>
                <c:pt idx="55">
                  <c:v>98.348901019091244</c:v>
                </c:pt>
                <c:pt idx="56">
                  <c:v>72.857429478828337</c:v>
                </c:pt>
                <c:pt idx="57">
                  <c:v>12.141314631167134</c:v>
                </c:pt>
                <c:pt idx="58">
                  <c:v>-18.645267637680888</c:v>
                </c:pt>
                <c:pt idx="59">
                  <c:v>-41.253207020939627</c:v>
                </c:pt>
                <c:pt idx="60">
                  <c:v>168.89698641760015</c:v>
                </c:pt>
                <c:pt idx="61">
                  <c:v>99.542572923788043</c:v>
                </c:pt>
                <c:pt idx="62">
                  <c:v>-2.4429219451099806</c:v>
                </c:pt>
                <c:pt idx="63">
                  <c:v>-78.641430768764266</c:v>
                </c:pt>
                <c:pt idx="64">
                  <c:v>46.575458529490852</c:v>
                </c:pt>
                <c:pt idx="65">
                  <c:v>54.476239840331928</c:v>
                </c:pt>
                <c:pt idx="66">
                  <c:v>57.160303053414886</c:v>
                </c:pt>
                <c:pt idx="67">
                  <c:v>93.314432582141407</c:v>
                </c:pt>
                <c:pt idx="68">
                  <c:v>97.608511135411177</c:v>
                </c:pt>
                <c:pt idx="69">
                  <c:v>51.921412200075643</c:v>
                </c:pt>
                <c:pt idx="70">
                  <c:v>-8.3492975791159392</c:v>
                </c:pt>
                <c:pt idx="71">
                  <c:v>17.309689806226519</c:v>
                </c:pt>
                <c:pt idx="72">
                  <c:v>39.833363405050235</c:v>
                </c:pt>
                <c:pt idx="73">
                  <c:v>-69.775429549776661</c:v>
                </c:pt>
                <c:pt idx="74">
                  <c:v>-79.221649159758172</c:v>
                </c:pt>
                <c:pt idx="75">
                  <c:v>-71.125413778832481</c:v>
                </c:pt>
                <c:pt idx="76">
                  <c:v>-63.545460032192146</c:v>
                </c:pt>
                <c:pt idx="77">
                  <c:v>-93.740134355305628</c:v>
                </c:pt>
                <c:pt idx="78">
                  <c:v>-79.26964865722114</c:v>
                </c:pt>
                <c:pt idx="79">
                  <c:v>-70.640992111121463</c:v>
                </c:pt>
                <c:pt idx="80">
                  <c:v>-97.225353346113195</c:v>
                </c:pt>
                <c:pt idx="81">
                  <c:v>-101.8782923532515</c:v>
                </c:pt>
                <c:pt idx="82">
                  <c:v>-125.34137221506498</c:v>
                </c:pt>
                <c:pt idx="83">
                  <c:v>-94.70329080165429</c:v>
                </c:pt>
                <c:pt idx="84">
                  <c:v>98.886667103294542</c:v>
                </c:pt>
                <c:pt idx="85">
                  <c:v>18.287767788030248</c:v>
                </c:pt>
                <c:pt idx="86">
                  <c:v>92.338071726516446</c:v>
                </c:pt>
                <c:pt idx="87">
                  <c:v>-28.479659627479005</c:v>
                </c:pt>
                <c:pt idx="88">
                  <c:v>-17.28583048349185</c:v>
                </c:pt>
                <c:pt idx="89">
                  <c:v>64.407303123610745</c:v>
                </c:pt>
                <c:pt idx="90">
                  <c:v>190.94262955055785</c:v>
                </c:pt>
                <c:pt idx="91">
                  <c:v>61.030522106183405</c:v>
                </c:pt>
                <c:pt idx="92">
                  <c:v>91.450727856151616</c:v>
                </c:pt>
                <c:pt idx="93">
                  <c:v>-198.46662972202921</c:v>
                </c:pt>
                <c:pt idx="94">
                  <c:v>-1.2704536383374683</c:v>
                </c:pt>
                <c:pt idx="95">
                  <c:v>-20.916283424422073</c:v>
                </c:pt>
                <c:pt idx="96">
                  <c:v>34.918769292869499</c:v>
                </c:pt>
                <c:pt idx="97">
                  <c:v>-69.125538036483846</c:v>
                </c:pt>
                <c:pt idx="98">
                  <c:v>-121.69996604638264</c:v>
                </c:pt>
                <c:pt idx="99">
                  <c:v>-106.60669905594622</c:v>
                </c:pt>
                <c:pt idx="100">
                  <c:v>-98.9826355391953</c:v>
                </c:pt>
                <c:pt idx="101">
                  <c:v>-66.004725235025546</c:v>
                </c:pt>
                <c:pt idx="102">
                  <c:v>-64.611162380821199</c:v>
                </c:pt>
                <c:pt idx="103">
                  <c:v>-66.638647474855915</c:v>
                </c:pt>
                <c:pt idx="104">
                  <c:v>-51.213521112116076</c:v>
                </c:pt>
                <c:pt idx="105">
                  <c:v>-102.56033923702908</c:v>
                </c:pt>
                <c:pt idx="106">
                  <c:v>-137.81415477197444</c:v>
                </c:pt>
                <c:pt idx="107">
                  <c:v>34.433285335234338</c:v>
                </c:pt>
                <c:pt idx="108">
                  <c:v>203.85209912260058</c:v>
                </c:pt>
                <c:pt idx="110">
                  <c:v>115.89838749618126</c:v>
                </c:pt>
                <c:pt idx="111">
                  <c:v>-154.83339122987243</c:v>
                </c:pt>
                <c:pt idx="112">
                  <c:v>22.656518047009133</c:v>
                </c:pt>
                <c:pt idx="113">
                  <c:v>63.038506176555806</c:v>
                </c:pt>
                <c:pt idx="114">
                  <c:v>-114.26755854943957</c:v>
                </c:pt>
                <c:pt idx="115">
                  <c:v>-174.83150254825429</c:v>
                </c:pt>
                <c:pt idx="116">
                  <c:v>-127.73463865458366</c:v>
                </c:pt>
                <c:pt idx="117">
                  <c:v>-131.40627934073723</c:v>
                </c:pt>
                <c:pt idx="118">
                  <c:v>-89.640946712941513</c:v>
                </c:pt>
                <c:pt idx="119">
                  <c:v>-81.329914854161686</c:v>
                </c:pt>
                <c:pt idx="120">
                  <c:v>-82.244571217110504</c:v>
                </c:pt>
                <c:pt idx="121">
                  <c:v>-58.41264683133317</c:v>
                </c:pt>
                <c:pt idx="122">
                  <c:v>-59.932600358635803</c:v>
                </c:pt>
                <c:pt idx="123">
                  <c:v>-59.374490694789252</c:v>
                </c:pt>
                <c:pt idx="124">
                  <c:v>-68.04708529838166</c:v>
                </c:pt>
                <c:pt idx="125">
                  <c:v>-95.25936901791988</c:v>
                </c:pt>
                <c:pt idx="126">
                  <c:v>-93.736509472838435</c:v>
                </c:pt>
                <c:pt idx="127">
                  <c:v>-92.679541184654212</c:v>
                </c:pt>
                <c:pt idx="128">
                  <c:v>-101.78401048450429</c:v>
                </c:pt>
                <c:pt idx="129">
                  <c:v>-158.8863285151692</c:v>
                </c:pt>
                <c:pt idx="130">
                  <c:v>-128.15621641453549</c:v>
                </c:pt>
                <c:pt idx="131">
                  <c:v>27.201299932760865</c:v>
                </c:pt>
                <c:pt idx="132">
                  <c:v>-54.224474217925803</c:v>
                </c:pt>
                <c:pt idx="133">
                  <c:v>43.311207484439208</c:v>
                </c:pt>
                <c:pt idx="134">
                  <c:v>-197.79150518505872</c:v>
                </c:pt>
                <c:pt idx="135">
                  <c:v>19.700252499609483</c:v>
                </c:pt>
                <c:pt idx="136">
                  <c:v>62.100365930324962</c:v>
                </c:pt>
                <c:pt idx="137">
                  <c:v>56.177568458245034</c:v>
                </c:pt>
                <c:pt idx="138">
                  <c:v>-54.091724357199396</c:v>
                </c:pt>
                <c:pt idx="139">
                  <c:v>112.30555853605765</c:v>
                </c:pt>
                <c:pt idx="140">
                  <c:v>-143.05434365628952</c:v>
                </c:pt>
                <c:pt idx="141">
                  <c:v>133.79021800160689</c:v>
                </c:pt>
                <c:pt idx="142">
                  <c:v>123.92093488097142</c:v>
                </c:pt>
                <c:pt idx="143">
                  <c:v>115.19271557552901</c:v>
                </c:pt>
                <c:pt idx="144">
                  <c:v>96.49290153303069</c:v>
                </c:pt>
                <c:pt idx="145">
                  <c:v>82.751399926262636</c:v>
                </c:pt>
                <c:pt idx="146">
                  <c:v>58.051287813355358</c:v>
                </c:pt>
                <c:pt idx="147">
                  <c:v>47.549223323164206</c:v>
                </c:pt>
                <c:pt idx="148">
                  <c:v>56.744115323434336</c:v>
                </c:pt>
                <c:pt idx="149">
                  <c:v>39.775988107612903</c:v>
                </c:pt>
                <c:pt idx="150">
                  <c:v>52.681677091678985</c:v>
                </c:pt>
                <c:pt idx="151">
                  <c:v>35.065206686508958</c:v>
                </c:pt>
                <c:pt idx="152">
                  <c:v>35.36237865480981</c:v>
                </c:pt>
                <c:pt idx="153">
                  <c:v>-36.759768663124426</c:v>
                </c:pt>
                <c:pt idx="154">
                  <c:v>50.381177666371862</c:v>
                </c:pt>
                <c:pt idx="155">
                  <c:v>61.196178216299856</c:v>
                </c:pt>
                <c:pt idx="156">
                  <c:v>81.289320827142504</c:v>
                </c:pt>
                <c:pt idx="157">
                  <c:v>105.3609953176497</c:v>
                </c:pt>
                <c:pt idx="158">
                  <c:v>134.80659226277194</c:v>
                </c:pt>
                <c:pt idx="159">
                  <c:v>-68.947866408691112</c:v>
                </c:pt>
                <c:pt idx="160">
                  <c:v>150.63512540699401</c:v>
                </c:pt>
                <c:pt idx="161">
                  <c:v>74.508133433493299</c:v>
                </c:pt>
                <c:pt idx="162">
                  <c:v>152.31428126932599</c:v>
                </c:pt>
                <c:pt idx="163">
                  <c:v>166.26467418612327</c:v>
                </c:pt>
                <c:pt idx="164">
                  <c:v>169.89554913263981</c:v>
                </c:pt>
                <c:pt idx="165">
                  <c:v>44.582004548012428</c:v>
                </c:pt>
                <c:pt idx="166">
                  <c:v>103.24891702105266</c:v>
                </c:pt>
                <c:pt idx="167">
                  <c:v>110.84160515005766</c:v>
                </c:pt>
                <c:pt idx="168">
                  <c:v>91.827791302706672</c:v>
                </c:pt>
                <c:pt idx="169">
                  <c:v>90.243430991783868</c:v>
                </c:pt>
                <c:pt idx="170">
                  <c:v>123.50190370645417</c:v>
                </c:pt>
                <c:pt idx="171">
                  <c:v>90.419900631251465</c:v>
                </c:pt>
                <c:pt idx="172">
                  <c:v>73.067570798508029</c:v>
                </c:pt>
                <c:pt idx="173">
                  <c:v>83.795258392629535</c:v>
                </c:pt>
                <c:pt idx="174">
                  <c:v>76.413055008539999</c:v>
                </c:pt>
                <c:pt idx="175">
                  <c:v>76.668758379623839</c:v>
                </c:pt>
                <c:pt idx="176">
                  <c:v>53.708442876608878</c:v>
                </c:pt>
                <c:pt idx="177">
                  <c:v>34.521378273779639</c:v>
                </c:pt>
                <c:pt idx="178">
                  <c:v>-30.854691060094272</c:v>
                </c:pt>
                <c:pt idx="179">
                  <c:v>54.541834060360472</c:v>
                </c:pt>
                <c:pt idx="180">
                  <c:v>92.724884957306827</c:v>
                </c:pt>
              </c:numCache>
            </c:numRef>
          </c:val>
        </c:ser>
        <c:ser>
          <c:idx val="2"/>
          <c:order val="2"/>
          <c:val>
            <c:numRef>
              <c:f>Sheet1!$H$2:$H$393</c:f>
              <c:numCache>
                <c:formatCode>General</c:formatCode>
                <c:ptCount val="392"/>
                <c:pt idx="0">
                  <c:v>0</c:v>
                </c:pt>
                <c:pt idx="1">
                  <c:v>-27.713706711759592</c:v>
                </c:pt>
                <c:pt idx="2">
                  <c:v>-9.9371737479245006</c:v>
                </c:pt>
                <c:pt idx="3">
                  <c:v>-2.2720635509954596</c:v>
                </c:pt>
                <c:pt idx="4">
                  <c:v>-6.0563448478082371</c:v>
                </c:pt>
                <c:pt idx="5">
                  <c:v>144.73878208124071</c:v>
                </c:pt>
                <c:pt idx="6">
                  <c:v>162.60533174805789</c:v>
                </c:pt>
                <c:pt idx="7">
                  <c:v>167.1908168531761</c:v>
                </c:pt>
                <c:pt idx="8">
                  <c:v>150.1059859778855</c:v>
                </c:pt>
                <c:pt idx="9">
                  <c:v>167.60925431432298</c:v>
                </c:pt>
                <c:pt idx="10">
                  <c:v>174.1957080338544</c:v>
                </c:pt>
                <c:pt idx="11">
                  <c:v>171.58183305072851</c:v>
                </c:pt>
                <c:pt idx="12">
                  <c:v>184.17497465671158</c:v>
                </c:pt>
                <c:pt idx="13">
                  <c:v>172.94995771503332</c:v>
                </c:pt>
                <c:pt idx="14">
                  <c:v>182.56389555279773</c:v>
                </c:pt>
                <c:pt idx="15">
                  <c:v>153.80714235957768</c:v>
                </c:pt>
                <c:pt idx="16">
                  <c:v>72.562086069511565</c:v>
                </c:pt>
                <c:pt idx="17">
                  <c:v>197.32357020814743</c:v>
                </c:pt>
                <c:pt idx="18">
                  <c:v>258.94584235603361</c:v>
                </c:pt>
                <c:pt idx="19">
                  <c:v>241.66765288443943</c:v>
                </c:pt>
                <c:pt idx="20">
                  <c:v>279.83654811768019</c:v>
                </c:pt>
                <c:pt idx="21">
                  <c:v>263.59912484216244</c:v>
                </c:pt>
                <c:pt idx="22">
                  <c:v>266.58146891405613</c:v>
                </c:pt>
                <c:pt idx="23">
                  <c:v>277.48967316171041</c:v>
                </c:pt>
                <c:pt idx="24">
                  <c:v>284.39993904731261</c:v>
                </c:pt>
                <c:pt idx="25">
                  <c:v>279.01390788053448</c:v>
                </c:pt>
                <c:pt idx="26">
                  <c:v>194.92147654816756</c:v>
                </c:pt>
                <c:pt idx="27">
                  <c:v>163.76036250630887</c:v>
                </c:pt>
                <c:pt idx="28">
                  <c:v>147.33203263249149</c:v>
                </c:pt>
                <c:pt idx="29">
                  <c:v>156.20648716244804</c:v>
                </c:pt>
                <c:pt idx="30">
                  <c:v>259.19895257847315</c:v>
                </c:pt>
                <c:pt idx="31">
                  <c:v>271.91581312706489</c:v>
                </c:pt>
                <c:pt idx="32">
                  <c:v>273.6900003023531</c:v>
                </c:pt>
                <c:pt idx="33">
                  <c:v>275.28917302782889</c:v>
                </c:pt>
                <c:pt idx="34">
                  <c:v>253.44754460527639</c:v>
                </c:pt>
                <c:pt idx="35">
                  <c:v>250.7046857959939</c:v>
                </c:pt>
                <c:pt idx="36">
                  <c:v>233.17565183542735</c:v>
                </c:pt>
                <c:pt idx="37">
                  <c:v>220.77702570314432</c:v>
                </c:pt>
                <c:pt idx="38">
                  <c:v>249.45455971574975</c:v>
                </c:pt>
                <c:pt idx="39">
                  <c:v>197.51192876579131</c:v>
                </c:pt>
                <c:pt idx="40">
                  <c:v>109.96299661043119</c:v>
                </c:pt>
                <c:pt idx="41">
                  <c:v>163.75161243865449</c:v>
                </c:pt>
                <c:pt idx="42">
                  <c:v>223.95382267549519</c:v>
                </c:pt>
                <c:pt idx="43">
                  <c:v>215.53004101308488</c:v>
                </c:pt>
                <c:pt idx="44">
                  <c:v>123.36806096673567</c:v>
                </c:pt>
                <c:pt idx="45">
                  <c:v>85.631650160061284</c:v>
                </c:pt>
                <c:pt idx="46">
                  <c:v>147.96309542796678</c:v>
                </c:pt>
                <c:pt idx="47">
                  <c:v>94.821855094105388</c:v>
                </c:pt>
                <c:pt idx="48">
                  <c:v>115.47751392780665</c:v>
                </c:pt>
                <c:pt idx="49">
                  <c:v>68.157929490964833</c:v>
                </c:pt>
                <c:pt idx="50">
                  <c:v>170.28575347198827</c:v>
                </c:pt>
                <c:pt idx="51">
                  <c:v>185.77769368434494</c:v>
                </c:pt>
                <c:pt idx="52">
                  <c:v>132.2742183029317</c:v>
                </c:pt>
                <c:pt idx="53">
                  <c:v>135.64209358620207</c:v>
                </c:pt>
                <c:pt idx="54">
                  <c:v>149.70550121666406</c:v>
                </c:pt>
                <c:pt idx="55">
                  <c:v>135.5791871044741</c:v>
                </c:pt>
                <c:pt idx="56">
                  <c:v>131.96507737951706</c:v>
                </c:pt>
                <c:pt idx="57">
                  <c:v>146.83134482643197</c:v>
                </c:pt>
                <c:pt idx="58">
                  <c:v>167.04339429306836</c:v>
                </c:pt>
                <c:pt idx="59">
                  <c:v>146.48406332872483</c:v>
                </c:pt>
                <c:pt idx="60">
                  <c:v>144.4495947463304</c:v>
                </c:pt>
                <c:pt idx="61">
                  <c:v>116.40837240563951</c:v>
                </c:pt>
                <c:pt idx="62">
                  <c:v>113.81363755886115</c:v>
                </c:pt>
                <c:pt idx="63">
                  <c:v>150.9665485105696</c:v>
                </c:pt>
                <c:pt idx="64">
                  <c:v>-16.744267997633411</c:v>
                </c:pt>
                <c:pt idx="65">
                  <c:v>26.111971393711169</c:v>
                </c:pt>
                <c:pt idx="66">
                  <c:v>67.491555013849649</c:v>
                </c:pt>
                <c:pt idx="67">
                  <c:v>93.553245168967578</c:v>
                </c:pt>
                <c:pt idx="68">
                  <c:v>49.671271711742754</c:v>
                </c:pt>
                <c:pt idx="69">
                  <c:v>16.183282868552773</c:v>
                </c:pt>
                <c:pt idx="70">
                  <c:v>49.502005269120517</c:v>
                </c:pt>
                <c:pt idx="71">
                  <c:v>21.167580719636312</c:v>
                </c:pt>
                <c:pt idx="72">
                  <c:v>31.420816282670817</c:v>
                </c:pt>
                <c:pt idx="73">
                  <c:v>87.449837966592639</c:v>
                </c:pt>
                <c:pt idx="74">
                  <c:v>219.38983802765173</c:v>
                </c:pt>
                <c:pt idx="75">
                  <c:v>198.61119512314713</c:v>
                </c:pt>
                <c:pt idx="76">
                  <c:v>158.7176430742974</c:v>
                </c:pt>
                <c:pt idx="77">
                  <c:v>191.05992893799316</c:v>
                </c:pt>
                <c:pt idx="78">
                  <c:v>136.31014153376503</c:v>
                </c:pt>
                <c:pt idx="79">
                  <c:v>109.42060592081295</c:v>
                </c:pt>
                <c:pt idx="80">
                  <c:v>80.792571708861189</c:v>
                </c:pt>
                <c:pt idx="81">
                  <c:v>59.060522131229476</c:v>
                </c:pt>
                <c:pt idx="82">
                  <c:v>50.669818431209166</c:v>
                </c:pt>
                <c:pt idx="83">
                  <c:v>26.211455573852589</c:v>
                </c:pt>
                <c:pt idx="84">
                  <c:v>43.302051918633765</c:v>
                </c:pt>
                <c:pt idx="85">
                  <c:v>39.205816812862359</c:v>
                </c:pt>
                <c:pt idx="86">
                  <c:v>60.184225522697979</c:v>
                </c:pt>
                <c:pt idx="87">
                  <c:v>64.440585556871653</c:v>
                </c:pt>
                <c:pt idx="88">
                  <c:v>-18.339486967277338</c:v>
                </c:pt>
                <c:pt idx="89">
                  <c:v>-35.490363172779325</c:v>
                </c:pt>
                <c:pt idx="90">
                  <c:v>-19.669440498264073</c:v>
                </c:pt>
                <c:pt idx="91">
                  <c:v>-26.21706533783189</c:v>
                </c:pt>
                <c:pt idx="92">
                  <c:v>9.5496256408603166</c:v>
                </c:pt>
                <c:pt idx="93">
                  <c:v>6.0720318142665786</c:v>
                </c:pt>
                <c:pt idx="94">
                  <c:v>162.44953455975275</c:v>
                </c:pt>
                <c:pt idx="95">
                  <c:v>60.210600872146721</c:v>
                </c:pt>
                <c:pt idx="96">
                  <c:v>60.794038153869828</c:v>
                </c:pt>
                <c:pt idx="97">
                  <c:v>214.91971324405347</c:v>
                </c:pt>
                <c:pt idx="98">
                  <c:v>210.29704071520209</c:v>
                </c:pt>
                <c:pt idx="99">
                  <c:v>197.3855701054502</c:v>
                </c:pt>
                <c:pt idx="100">
                  <c:v>124.8696558131888</c:v>
                </c:pt>
                <c:pt idx="101">
                  <c:v>157.92922166982959</c:v>
                </c:pt>
                <c:pt idx="102">
                  <c:v>122.83496749684865</c:v>
                </c:pt>
                <c:pt idx="103">
                  <c:v>104.36719956100279</c:v>
                </c:pt>
                <c:pt idx="104">
                  <c:v>138.05618821208003</c:v>
                </c:pt>
                <c:pt idx="105">
                  <c:v>132.48821879341071</c:v>
                </c:pt>
                <c:pt idx="106">
                  <c:v>116.96848296451222</c:v>
                </c:pt>
                <c:pt idx="107">
                  <c:v>110.23740356330836</c:v>
                </c:pt>
                <c:pt idx="108">
                  <c:v>92.682698566072801</c:v>
                </c:pt>
                <c:pt idx="109">
                  <c:v>109.72426222673396</c:v>
                </c:pt>
                <c:pt idx="110">
                  <c:v>130.986108809098</c:v>
                </c:pt>
                <c:pt idx="111">
                  <c:v>124.40765573349864</c:v>
                </c:pt>
                <c:pt idx="112">
                  <c:v>-50.416990515958233</c:v>
                </c:pt>
                <c:pt idx="113">
                  <c:v>53.997131701208673</c:v>
                </c:pt>
                <c:pt idx="114">
                  <c:v>78.82716506905922</c:v>
                </c:pt>
                <c:pt idx="115">
                  <c:v>106.09191894985456</c:v>
                </c:pt>
                <c:pt idx="116">
                  <c:v>264.2056240018477</c:v>
                </c:pt>
                <c:pt idx="117">
                  <c:v>38.52745737695767</c:v>
                </c:pt>
                <c:pt idx="118">
                  <c:v>24.230674833806408</c:v>
                </c:pt>
                <c:pt idx="119">
                  <c:v>-50.820942998985757</c:v>
                </c:pt>
                <c:pt idx="120">
                  <c:v>-77.880963050007736</c:v>
                </c:pt>
                <c:pt idx="121">
                  <c:v>-46.504240530848442</c:v>
                </c:pt>
                <c:pt idx="122">
                  <c:v>-72.605086984061089</c:v>
                </c:pt>
                <c:pt idx="123">
                  <c:v>-81.41254157805524</c:v>
                </c:pt>
                <c:pt idx="124">
                  <c:v>126.82754638789271</c:v>
                </c:pt>
                <c:pt idx="125">
                  <c:v>121.99548341584808</c:v>
                </c:pt>
                <c:pt idx="126">
                  <c:v>116.16959145580809</c:v>
                </c:pt>
                <c:pt idx="127">
                  <c:v>121.14732639235292</c:v>
                </c:pt>
                <c:pt idx="128">
                  <c:v>107.07866843025997</c:v>
                </c:pt>
                <c:pt idx="129">
                  <c:v>124.52924864104281</c:v>
                </c:pt>
                <c:pt idx="130">
                  <c:v>124.84148330199832</c:v>
                </c:pt>
                <c:pt idx="131">
                  <c:v>134.14565593911149</c:v>
                </c:pt>
                <c:pt idx="132">
                  <c:v>128.81476489599191</c:v>
                </c:pt>
                <c:pt idx="133">
                  <c:v>127.56676485081233</c:v>
                </c:pt>
                <c:pt idx="134">
                  <c:v>145.62431424819749</c:v>
                </c:pt>
                <c:pt idx="135">
                  <c:v>11.966751431036315</c:v>
                </c:pt>
                <c:pt idx="136">
                  <c:v>92.080182266053299</c:v>
                </c:pt>
                <c:pt idx="137">
                  <c:v>-7.590642217194425</c:v>
                </c:pt>
                <c:pt idx="138">
                  <c:v>44.461989583275987</c:v>
                </c:pt>
                <c:pt idx="139">
                  <c:v>116.66545093582781</c:v>
                </c:pt>
                <c:pt idx="140">
                  <c:v>-18.383158725197681</c:v>
                </c:pt>
                <c:pt idx="141">
                  <c:v>87.74385362754272</c:v>
                </c:pt>
                <c:pt idx="142">
                  <c:v>-35.249316489480776</c:v>
                </c:pt>
                <c:pt idx="143">
                  <c:v>56.774084196683418</c:v>
                </c:pt>
                <c:pt idx="144">
                  <c:v>55.443787240456963</c:v>
                </c:pt>
                <c:pt idx="145">
                  <c:v>134.4290472455057</c:v>
                </c:pt>
                <c:pt idx="146">
                  <c:v>-10.806375753694281</c:v>
                </c:pt>
                <c:pt idx="147">
                  <c:v>108.7326378541546</c:v>
                </c:pt>
                <c:pt idx="148">
                  <c:v>175.4165367397288</c:v>
                </c:pt>
                <c:pt idx="149">
                  <c:v>188.50356895136997</c:v>
                </c:pt>
                <c:pt idx="150">
                  <c:v>181.73100494536146</c:v>
                </c:pt>
                <c:pt idx="151">
                  <c:v>194.01092818080403</c:v>
                </c:pt>
                <c:pt idx="152">
                  <c:v>155.3090340651363</c:v>
                </c:pt>
                <c:pt idx="153">
                  <c:v>148.95656352842209</c:v>
                </c:pt>
                <c:pt idx="154">
                  <c:v>202.40292991181516</c:v>
                </c:pt>
                <c:pt idx="155">
                  <c:v>207.33543021456057</c:v>
                </c:pt>
                <c:pt idx="156">
                  <c:v>200.24911669304336</c:v>
                </c:pt>
                <c:pt idx="157">
                  <c:v>182.71383413934396</c:v>
                </c:pt>
                <c:pt idx="158">
                  <c:v>175.30050411964638</c:v>
                </c:pt>
                <c:pt idx="159">
                  <c:v>121.89513921741566</c:v>
                </c:pt>
                <c:pt idx="160">
                  <c:v>169.82501940907164</c:v>
                </c:pt>
                <c:pt idx="161">
                  <c:v>148.10226705117111</c:v>
                </c:pt>
                <c:pt idx="162">
                  <c:v>127.23554575902048</c:v>
                </c:pt>
                <c:pt idx="163">
                  <c:v>258.84185872317522</c:v>
                </c:pt>
                <c:pt idx="164">
                  <c:v>239.63455945819558</c:v>
                </c:pt>
                <c:pt idx="165">
                  <c:v>186.4818027372701</c:v>
                </c:pt>
                <c:pt idx="166">
                  <c:v>190.7373653263956</c:v>
                </c:pt>
                <c:pt idx="167">
                  <c:v>157.95172184379794</c:v>
                </c:pt>
                <c:pt idx="168">
                  <c:v>52.432068669033782</c:v>
                </c:pt>
                <c:pt idx="169">
                  <c:v>225.75326033705295</c:v>
                </c:pt>
                <c:pt idx="170">
                  <c:v>8.7190167739997815</c:v>
                </c:pt>
                <c:pt idx="171">
                  <c:v>-24.889784993986531</c:v>
                </c:pt>
                <c:pt idx="172">
                  <c:v>122.84851387632551</c:v>
                </c:pt>
                <c:pt idx="173">
                  <c:v>77.758024090146876</c:v>
                </c:pt>
                <c:pt idx="174">
                  <c:v>70.863101745763274</c:v>
                </c:pt>
                <c:pt idx="175">
                  <c:v>67.136555179398982</c:v>
                </c:pt>
                <c:pt idx="176">
                  <c:v>55.772631459404643</c:v>
                </c:pt>
                <c:pt idx="177">
                  <c:v>64.021772656267814</c:v>
                </c:pt>
                <c:pt idx="178">
                  <c:v>35.059332482714986</c:v>
                </c:pt>
                <c:pt idx="179">
                  <c:v>95.718605333829061</c:v>
                </c:pt>
                <c:pt idx="180">
                  <c:v>99.575167457260775</c:v>
                </c:pt>
                <c:pt idx="181">
                  <c:v>139.37661023747287</c:v>
                </c:pt>
                <c:pt idx="182">
                  <c:v>239.58341820131136</c:v>
                </c:pt>
                <c:pt idx="183">
                  <c:v>37.034176040650777</c:v>
                </c:pt>
                <c:pt idx="184">
                  <c:v>201.41280438668031</c:v>
                </c:pt>
                <c:pt idx="185">
                  <c:v>140.27984481138378</c:v>
                </c:pt>
                <c:pt idx="186">
                  <c:v>188.01153808069643</c:v>
                </c:pt>
                <c:pt idx="187">
                  <c:v>308.28389554259741</c:v>
                </c:pt>
                <c:pt idx="188">
                  <c:v>206.01561791448742</c:v>
                </c:pt>
                <c:pt idx="189">
                  <c:v>217.51075917988823</c:v>
                </c:pt>
                <c:pt idx="190">
                  <c:v>146.31489147356268</c:v>
                </c:pt>
                <c:pt idx="191">
                  <c:v>155.50212781655162</c:v>
                </c:pt>
              </c:numCache>
            </c:numRef>
          </c:val>
        </c:ser>
        <c:ser>
          <c:idx val="3"/>
          <c:order val="3"/>
          <c:val>
            <c:numRef>
              <c:f>Sheet1!$I$2:$I$393</c:f>
              <c:numCache>
                <c:formatCode>General</c:formatCode>
                <c:ptCount val="392"/>
                <c:pt idx="0">
                  <c:v>0</c:v>
                </c:pt>
                <c:pt idx="1">
                  <c:v>-58.069612660411707</c:v>
                </c:pt>
                <c:pt idx="2">
                  <c:v>-40.674721931756487</c:v>
                </c:pt>
                <c:pt idx="3">
                  <c:v>-44.294190971414281</c:v>
                </c:pt>
                <c:pt idx="4">
                  <c:v>-56.860191254453426</c:v>
                </c:pt>
                <c:pt idx="5">
                  <c:v>-69.154332637011365</c:v>
                </c:pt>
                <c:pt idx="6">
                  <c:v>-69.226473762112292</c:v>
                </c:pt>
                <c:pt idx="7">
                  <c:v>-75.22983336590454</c:v>
                </c:pt>
                <c:pt idx="8">
                  <c:v>-90.213912485254028</c:v>
                </c:pt>
                <c:pt idx="10">
                  <c:v>-22.875110396337359</c:v>
                </c:pt>
                <c:pt idx="11">
                  <c:v>-37.690126807202724</c:v>
                </c:pt>
                <c:pt idx="12">
                  <c:v>-20.584532540341538</c:v>
                </c:pt>
                <c:pt idx="13">
                  <c:v>-15.435844816348144</c:v>
                </c:pt>
                <c:pt idx="14">
                  <c:v>-24.445625963965725</c:v>
                </c:pt>
                <c:pt idx="15">
                  <c:v>-5.7342655674097136</c:v>
                </c:pt>
                <c:pt idx="16">
                  <c:v>-4.3884214012479648</c:v>
                </c:pt>
                <c:pt idx="17">
                  <c:v>-17.730984698106774</c:v>
                </c:pt>
                <c:pt idx="18">
                  <c:v>-42.910971663404986</c:v>
                </c:pt>
                <c:pt idx="19">
                  <c:v>-32.872674167805364</c:v>
                </c:pt>
                <c:pt idx="20">
                  <c:v>-53.195331877445177</c:v>
                </c:pt>
                <c:pt idx="21">
                  <c:v>-60.883628766801955</c:v>
                </c:pt>
                <c:pt idx="22">
                  <c:v>-79.793787257627514</c:v>
                </c:pt>
                <c:pt idx="23">
                  <c:v>-95.714663451656264</c:v>
                </c:pt>
                <c:pt idx="24">
                  <c:v>-83.964397030756842</c:v>
                </c:pt>
                <c:pt idx="25">
                  <c:v>-89.71111612814363</c:v>
                </c:pt>
                <c:pt idx="26">
                  <c:v>-128.91485323424914</c:v>
                </c:pt>
                <c:pt idx="27">
                  <c:v>-108.82374270653183</c:v>
                </c:pt>
                <c:pt idx="28">
                  <c:v>-112.4077268982706</c:v>
                </c:pt>
                <c:pt idx="29">
                  <c:v>-118.26983687121975</c:v>
                </c:pt>
                <c:pt idx="30">
                  <c:v>-124.26772786486312</c:v>
                </c:pt>
                <c:pt idx="31">
                  <c:v>-116.93939881885413</c:v>
                </c:pt>
                <c:pt idx="32">
                  <c:v>-110.6973834220225</c:v>
                </c:pt>
                <c:pt idx="33">
                  <c:v>-110.52386782714788</c:v>
                </c:pt>
                <c:pt idx="34">
                  <c:v>-37.147408722890745</c:v>
                </c:pt>
                <c:pt idx="35">
                  <c:v>1.7666404748719904</c:v>
                </c:pt>
                <c:pt idx="36">
                  <c:v>-10.211687943993995</c:v>
                </c:pt>
                <c:pt idx="37">
                  <c:v>-54.098128399668887</c:v>
                </c:pt>
                <c:pt idx="38">
                  <c:v>-43.231924363937217</c:v>
                </c:pt>
                <c:pt idx="39">
                  <c:v>-54.777660690733036</c:v>
                </c:pt>
                <c:pt idx="40">
                  <c:v>-94.18820963141934</c:v>
                </c:pt>
                <c:pt idx="41">
                  <c:v>-121.52008741433225</c:v>
                </c:pt>
                <c:pt idx="42">
                  <c:v>-123.77508729014465</c:v>
                </c:pt>
                <c:pt idx="43">
                  <c:v>-108.45986767365514</c:v>
                </c:pt>
                <c:pt idx="44">
                  <c:v>-133.07124432995312</c:v>
                </c:pt>
                <c:pt idx="45">
                  <c:v>-115.02775868430626</c:v>
                </c:pt>
                <c:pt idx="46">
                  <c:v>-122.38099333507779</c:v>
                </c:pt>
                <c:pt idx="47">
                  <c:v>-125.12829036038377</c:v>
                </c:pt>
                <c:pt idx="48">
                  <c:v>-130.97471191236039</c:v>
                </c:pt>
                <c:pt idx="49">
                  <c:v>-139.29927533521197</c:v>
                </c:pt>
                <c:pt idx="50">
                  <c:v>-145.10502573629708</c:v>
                </c:pt>
                <c:pt idx="51">
                  <c:v>-145.63802605089802</c:v>
                </c:pt>
                <c:pt idx="52">
                  <c:v>-145.02163597988945</c:v>
                </c:pt>
                <c:pt idx="53">
                  <c:v>-152.732495615483</c:v>
                </c:pt>
                <c:pt idx="54">
                  <c:v>-139.39194775903297</c:v>
                </c:pt>
                <c:pt idx="55">
                  <c:v>-133.24938452383068</c:v>
                </c:pt>
                <c:pt idx="56">
                  <c:v>-127.38193108721295</c:v>
                </c:pt>
                <c:pt idx="57">
                  <c:v>-120.39696178246847</c:v>
                </c:pt>
                <c:pt idx="58">
                  <c:v>-93.427569324424766</c:v>
                </c:pt>
                <c:pt idx="59">
                  <c:v>-77.251552926562027</c:v>
                </c:pt>
                <c:pt idx="60">
                  <c:v>-96.909100749391357</c:v>
                </c:pt>
                <c:pt idx="61">
                  <c:v>-84.160786782877295</c:v>
                </c:pt>
                <c:pt idx="62">
                  <c:v>-73.916146024401996</c:v>
                </c:pt>
                <c:pt idx="63">
                  <c:v>-96.48624097894853</c:v>
                </c:pt>
                <c:pt idx="64">
                  <c:v>-106.37927251480382</c:v>
                </c:pt>
                <c:pt idx="65">
                  <c:v>-141.7237759321894</c:v>
                </c:pt>
                <c:pt idx="66">
                  <c:v>-149.58452612653025</c:v>
                </c:pt>
                <c:pt idx="67">
                  <c:v>-155.21222946600219</c:v>
                </c:pt>
                <c:pt idx="68">
                  <c:v>-153.90496388516672</c:v>
                </c:pt>
                <c:pt idx="69">
                  <c:v>-158.60112048136364</c:v>
                </c:pt>
                <c:pt idx="70">
                  <c:v>-168.08899610815737</c:v>
                </c:pt>
                <c:pt idx="71">
                  <c:v>-165.60619907925522</c:v>
                </c:pt>
                <c:pt idx="72">
                  <c:v>-166.32935510502992</c:v>
                </c:pt>
                <c:pt idx="73">
                  <c:v>-162.07243355069815</c:v>
                </c:pt>
                <c:pt idx="74">
                  <c:v>-169.5435751033618</c:v>
                </c:pt>
                <c:pt idx="75">
                  <c:v>-183.44785692165703</c:v>
                </c:pt>
                <c:pt idx="76">
                  <c:v>-136.07274441568282</c:v>
                </c:pt>
                <c:pt idx="77">
                  <c:v>-94.512819228519973</c:v>
                </c:pt>
                <c:pt idx="78">
                  <c:v>-58.319784840017888</c:v>
                </c:pt>
                <c:pt idx="79">
                  <c:v>-39.15731503788875</c:v>
                </c:pt>
                <c:pt idx="80">
                  <c:v>-58.604862701274008</c:v>
                </c:pt>
                <c:pt idx="81">
                  <c:v>-63.579863117780334</c:v>
                </c:pt>
                <c:pt idx="82">
                  <c:v>-56.664379213410434</c:v>
                </c:pt>
                <c:pt idx="83">
                  <c:v>-64.248880194119735</c:v>
                </c:pt>
                <c:pt idx="84">
                  <c:v>-47.340144251084141</c:v>
                </c:pt>
                <c:pt idx="85">
                  <c:v>-67.75694267290055</c:v>
                </c:pt>
                <c:pt idx="86">
                  <c:v>-68.037379928045794</c:v>
                </c:pt>
                <c:pt idx="87">
                  <c:v>-92.90677224684039</c:v>
                </c:pt>
                <c:pt idx="88">
                  <c:v>-109.84278866738011</c:v>
                </c:pt>
                <c:pt idx="89">
                  <c:v>-88.578006426500394</c:v>
                </c:pt>
                <c:pt idx="90">
                  <c:v>-113.48453960128995</c:v>
                </c:pt>
                <c:pt idx="91">
                  <c:v>-121.57119665479205</c:v>
                </c:pt>
                <c:pt idx="92">
                  <c:v>-110.0058516207701</c:v>
                </c:pt>
                <c:pt idx="93">
                  <c:v>-136.61693224354198</c:v>
                </c:pt>
                <c:pt idx="94">
                  <c:v>-144.0948855482298</c:v>
                </c:pt>
                <c:pt idx="95">
                  <c:v>-167.89455922320559</c:v>
                </c:pt>
                <c:pt idx="96">
                  <c:v>-177.67366962704571</c:v>
                </c:pt>
                <c:pt idx="97">
                  <c:v>-193.50171769174892</c:v>
                </c:pt>
                <c:pt idx="98">
                  <c:v>-179.58268459589149</c:v>
                </c:pt>
                <c:pt idx="99">
                  <c:v>-193.28351461708155</c:v>
                </c:pt>
                <c:pt idx="100">
                  <c:v>-179.93991958935646</c:v>
                </c:pt>
                <c:pt idx="101">
                  <c:v>-146.76999488230265</c:v>
                </c:pt>
                <c:pt idx="102">
                  <c:v>-203.63648420613453</c:v>
                </c:pt>
                <c:pt idx="103">
                  <c:v>-214.32256316660414</c:v>
                </c:pt>
                <c:pt idx="104">
                  <c:v>-173.76540325632328</c:v>
                </c:pt>
                <c:pt idx="105">
                  <c:v>-108.47021117576743</c:v>
                </c:pt>
                <c:pt idx="106">
                  <c:v>-104.32763275902379</c:v>
                </c:pt>
                <c:pt idx="107">
                  <c:v>-120.80996117442045</c:v>
                </c:pt>
                <c:pt idx="108">
                  <c:v>-92.00652230997072</c:v>
                </c:pt>
                <c:pt idx="109">
                  <c:v>-83.212161910622243</c:v>
                </c:pt>
                <c:pt idx="110">
                  <c:v>-127.82958732304598</c:v>
                </c:pt>
                <c:pt idx="111">
                  <c:v>-171.56974609521819</c:v>
                </c:pt>
                <c:pt idx="112">
                  <c:v>-207.79184357097225</c:v>
                </c:pt>
                <c:pt idx="113">
                  <c:v>-227.0385325887386</c:v>
                </c:pt>
                <c:pt idx="114">
                  <c:v>-193.59984271861086</c:v>
                </c:pt>
                <c:pt idx="115">
                  <c:v>-169.7625901749592</c:v>
                </c:pt>
                <c:pt idx="116">
                  <c:v>-182.13070040330643</c:v>
                </c:pt>
                <c:pt idx="117">
                  <c:v>-189.47546729397789</c:v>
                </c:pt>
                <c:pt idx="118">
                  <c:v>-192.85131106117686</c:v>
                </c:pt>
                <c:pt idx="119">
                  <c:v>-196.71482737886646</c:v>
                </c:pt>
                <c:pt idx="120">
                  <c:v>-193.83668534287816</c:v>
                </c:pt>
                <c:pt idx="121">
                  <c:v>-196.1843576425116</c:v>
                </c:pt>
                <c:pt idx="122">
                  <c:v>-211.5941559838586</c:v>
                </c:pt>
                <c:pt idx="123">
                  <c:v>-217.9092656563094</c:v>
                </c:pt>
                <c:pt idx="124">
                  <c:v>-168.30465259747069</c:v>
                </c:pt>
                <c:pt idx="125">
                  <c:v>-130.47604102352355</c:v>
                </c:pt>
                <c:pt idx="126">
                  <c:v>-88.754694339130324</c:v>
                </c:pt>
                <c:pt idx="127">
                  <c:v>-112.82710148475748</c:v>
                </c:pt>
                <c:pt idx="128">
                  <c:v>-116.41733717974252</c:v>
                </c:pt>
                <c:pt idx="129">
                  <c:v>-101.5850389130688</c:v>
                </c:pt>
                <c:pt idx="130">
                  <c:v>-98.881193909860926</c:v>
                </c:pt>
                <c:pt idx="131">
                  <c:v>-105.58647683834168</c:v>
                </c:pt>
                <c:pt idx="132">
                  <c:v>-92.170584980011142</c:v>
                </c:pt>
                <c:pt idx="133">
                  <c:v>-88.802318395634174</c:v>
                </c:pt>
                <c:pt idx="134">
                  <c:v>-90.105740815372485</c:v>
                </c:pt>
                <c:pt idx="135">
                  <c:v>-77.425787386102314</c:v>
                </c:pt>
                <c:pt idx="136">
                  <c:v>-96.593085514062707</c:v>
                </c:pt>
                <c:pt idx="137">
                  <c:v>-97.528273146798199</c:v>
                </c:pt>
                <c:pt idx="138">
                  <c:v>-118.79894600339972</c:v>
                </c:pt>
                <c:pt idx="139">
                  <c:v>-137.61827579820059</c:v>
                </c:pt>
                <c:pt idx="140">
                  <c:v>-156.81216755321532</c:v>
                </c:pt>
                <c:pt idx="141">
                  <c:v>-163.39132465747275</c:v>
                </c:pt>
                <c:pt idx="142">
                  <c:v>-176.54176336888122</c:v>
                </c:pt>
                <c:pt idx="143">
                  <c:v>-189.62296697287564</c:v>
                </c:pt>
                <c:pt idx="144">
                  <c:v>-181.15716992628887</c:v>
                </c:pt>
                <c:pt idx="145">
                  <c:v>-197.61784217983478</c:v>
                </c:pt>
                <c:pt idx="146">
                  <c:v>-201.67882654664331</c:v>
                </c:pt>
                <c:pt idx="147">
                  <c:v>-210.00800001658152</c:v>
                </c:pt>
                <c:pt idx="148">
                  <c:v>-158.09302722671683</c:v>
                </c:pt>
                <c:pt idx="149">
                  <c:v>-46.816003143131994</c:v>
                </c:pt>
                <c:pt idx="150">
                  <c:v>-59.758800560730052</c:v>
                </c:pt>
                <c:pt idx="151">
                  <c:v>-45.66833133883852</c:v>
                </c:pt>
                <c:pt idx="152">
                  <c:v>-108.72139907913197</c:v>
                </c:pt>
                <c:pt idx="153">
                  <c:v>-93.411147486870277</c:v>
                </c:pt>
                <c:pt idx="154">
                  <c:v>-70.458427355283135</c:v>
                </c:pt>
                <c:pt idx="155">
                  <c:v>-104.2626322592556</c:v>
                </c:pt>
                <c:pt idx="156">
                  <c:v>-128.607166060624</c:v>
                </c:pt>
                <c:pt idx="157">
                  <c:v>-152.67690147441684</c:v>
                </c:pt>
                <c:pt idx="158">
                  <c:v>-163.89704303937793</c:v>
                </c:pt>
                <c:pt idx="159">
                  <c:v>-336.49521235031375</c:v>
                </c:pt>
                <c:pt idx="160">
                  <c:v>-306.72947563304524</c:v>
                </c:pt>
                <c:pt idx="161">
                  <c:v>-297.27453681362488</c:v>
                </c:pt>
                <c:pt idx="162">
                  <c:v>-308.77235076963251</c:v>
                </c:pt>
                <c:pt idx="163">
                  <c:v>-291.2489273297964</c:v>
                </c:pt>
                <c:pt idx="164">
                  <c:v>-286.40838079921701</c:v>
                </c:pt>
                <c:pt idx="165">
                  <c:v>-294.26116236418716</c:v>
                </c:pt>
                <c:pt idx="166">
                  <c:v>-293.25445933875199</c:v>
                </c:pt>
                <c:pt idx="167">
                  <c:v>-283.90141158213424</c:v>
                </c:pt>
                <c:pt idx="168">
                  <c:v>-326.24193066393434</c:v>
                </c:pt>
                <c:pt idx="169">
                  <c:v>-306.63219461732922</c:v>
                </c:pt>
                <c:pt idx="170">
                  <c:v>-313.65520990726304</c:v>
                </c:pt>
                <c:pt idx="171">
                  <c:v>-331.4254614963375</c:v>
                </c:pt>
                <c:pt idx="172">
                  <c:v>-321.29628873858104</c:v>
                </c:pt>
                <c:pt idx="173">
                  <c:v>-385.21135670372644</c:v>
                </c:pt>
                <c:pt idx="174">
                  <c:v>-385.69362176211672</c:v>
                </c:pt>
                <c:pt idx="175">
                  <c:v>-395.81323245566671</c:v>
                </c:pt>
                <c:pt idx="176">
                  <c:v>-354.85829154750962</c:v>
                </c:pt>
                <c:pt idx="177">
                  <c:v>-403.95398334766355</c:v>
                </c:pt>
                <c:pt idx="178">
                  <c:v>-374.55715226073966</c:v>
                </c:pt>
                <c:pt idx="179">
                  <c:v>-353.91661958086695</c:v>
                </c:pt>
                <c:pt idx="180">
                  <c:v>-424.24407823417909</c:v>
                </c:pt>
                <c:pt idx="181">
                  <c:v>-402.05796760565642</c:v>
                </c:pt>
                <c:pt idx="182">
                  <c:v>-423.69729725483376</c:v>
                </c:pt>
                <c:pt idx="183">
                  <c:v>-419.83613980277778</c:v>
                </c:pt>
                <c:pt idx="184">
                  <c:v>-417.41815555392344</c:v>
                </c:pt>
                <c:pt idx="185">
                  <c:v>-409.32284302060083</c:v>
                </c:pt>
                <c:pt idx="186">
                  <c:v>-423.40959422787552</c:v>
                </c:pt>
                <c:pt idx="187">
                  <c:v>-422.19006215046591</c:v>
                </c:pt>
                <c:pt idx="188">
                  <c:v>-441.5084542806523</c:v>
                </c:pt>
                <c:pt idx="189">
                  <c:v>-432.31578173848231</c:v>
                </c:pt>
                <c:pt idx="190">
                  <c:v>-435.18196937522288</c:v>
                </c:pt>
                <c:pt idx="191">
                  <c:v>-444.98361051108401</c:v>
                </c:pt>
                <c:pt idx="192">
                  <c:v>-443.46598533847157</c:v>
                </c:pt>
                <c:pt idx="193">
                  <c:v>-464.90737836682484</c:v>
                </c:pt>
                <c:pt idx="194">
                  <c:v>-455.1430803585954</c:v>
                </c:pt>
                <c:pt idx="195">
                  <c:v>-438.37639149141665</c:v>
                </c:pt>
                <c:pt idx="196">
                  <c:v>-417.03621868252429</c:v>
                </c:pt>
                <c:pt idx="197">
                  <c:v>-401.07770104657953</c:v>
                </c:pt>
                <c:pt idx="198">
                  <c:v>-355.77354159971043</c:v>
                </c:pt>
                <c:pt idx="199">
                  <c:v>-417.4990773053251</c:v>
                </c:pt>
                <c:pt idx="200">
                  <c:v>-460.87520533911606</c:v>
                </c:pt>
                <c:pt idx="201">
                  <c:v>-463.93795589578127</c:v>
                </c:pt>
                <c:pt idx="202">
                  <c:v>-443.62765712866252</c:v>
                </c:pt>
                <c:pt idx="203">
                  <c:v>-425.10031298978953</c:v>
                </c:pt>
                <c:pt idx="204">
                  <c:v>-460.70856552469741</c:v>
                </c:pt>
                <c:pt idx="205">
                  <c:v>-448.30628303128219</c:v>
                </c:pt>
                <c:pt idx="206">
                  <c:v>-455.51494002795079</c:v>
                </c:pt>
                <c:pt idx="207">
                  <c:v>-437.52529792783815</c:v>
                </c:pt>
                <c:pt idx="208">
                  <c:v>-436.75273523581177</c:v>
                </c:pt>
                <c:pt idx="209">
                  <c:v>-467.13086315748728</c:v>
                </c:pt>
                <c:pt idx="210">
                  <c:v>-457.73673679632134</c:v>
                </c:pt>
                <c:pt idx="211">
                  <c:v>-448.23214247288041</c:v>
                </c:pt>
                <c:pt idx="212">
                  <c:v>-462.25417403237162</c:v>
                </c:pt>
                <c:pt idx="213">
                  <c:v>-444.85973586831363</c:v>
                </c:pt>
                <c:pt idx="214">
                  <c:v>-457.88397163034227</c:v>
                </c:pt>
                <c:pt idx="215">
                  <c:v>-453.73350170938431</c:v>
                </c:pt>
                <c:pt idx="216">
                  <c:v>-419.63234312525617</c:v>
                </c:pt>
                <c:pt idx="217">
                  <c:v>-382.44157551253164</c:v>
                </c:pt>
                <c:pt idx="218">
                  <c:v>-289.00261494802038</c:v>
                </c:pt>
                <c:pt idx="219">
                  <c:v>-278.03533330160775</c:v>
                </c:pt>
                <c:pt idx="220">
                  <c:v>-270.71564518350289</c:v>
                </c:pt>
                <c:pt idx="221">
                  <c:v>-350.90354199052194</c:v>
                </c:pt>
                <c:pt idx="222">
                  <c:v>-322.78288340485642</c:v>
                </c:pt>
                <c:pt idx="223">
                  <c:v>-348.47774481780141</c:v>
                </c:pt>
                <c:pt idx="224">
                  <c:v>-309.87666368409225</c:v>
                </c:pt>
                <c:pt idx="225">
                  <c:v>-327.12835191473573</c:v>
                </c:pt>
                <c:pt idx="226">
                  <c:v>-327.50904023171563</c:v>
                </c:pt>
                <c:pt idx="227">
                  <c:v>-318.89955465311243</c:v>
                </c:pt>
                <c:pt idx="228">
                  <c:v>-369.43335558959245</c:v>
                </c:pt>
                <c:pt idx="229">
                  <c:v>-407.70642052259313</c:v>
                </c:pt>
                <c:pt idx="230">
                  <c:v>-416.86429652248546</c:v>
                </c:pt>
                <c:pt idx="231">
                  <c:v>-381.40838799941451</c:v>
                </c:pt>
                <c:pt idx="232">
                  <c:v>-392.68805999880334</c:v>
                </c:pt>
                <c:pt idx="233">
                  <c:v>-388.75532603599919</c:v>
                </c:pt>
                <c:pt idx="234">
                  <c:v>-397.89656046440081</c:v>
                </c:pt>
                <c:pt idx="235">
                  <c:v>-381.8311837414256</c:v>
                </c:pt>
                <c:pt idx="236">
                  <c:v>-402.9581855283102</c:v>
                </c:pt>
                <c:pt idx="237">
                  <c:v>-393.0542007650493</c:v>
                </c:pt>
                <c:pt idx="238">
                  <c:v>-395.12860699389444</c:v>
                </c:pt>
                <c:pt idx="239">
                  <c:v>-389.87393475304077</c:v>
                </c:pt>
                <c:pt idx="240">
                  <c:v>-414.12610899678879</c:v>
                </c:pt>
                <c:pt idx="241">
                  <c:v>-389.88643484915002</c:v>
                </c:pt>
                <c:pt idx="242">
                  <c:v>-392.62099749249421</c:v>
                </c:pt>
                <c:pt idx="244">
                  <c:v>-354.30337022618107</c:v>
                </c:pt>
                <c:pt idx="245">
                  <c:v>-377.00648133732318</c:v>
                </c:pt>
                <c:pt idx="246">
                  <c:v>-345.72408714987682</c:v>
                </c:pt>
                <c:pt idx="247">
                  <c:v>-372.13499597747955</c:v>
                </c:pt>
                <c:pt idx="248">
                  <c:v>-290.18592730573744</c:v>
                </c:pt>
                <c:pt idx="249">
                  <c:v>-292.61231819664334</c:v>
                </c:pt>
                <c:pt idx="250">
                  <c:v>-299.94738186952003</c:v>
                </c:pt>
                <c:pt idx="251">
                  <c:v>-303.38363209650856</c:v>
                </c:pt>
                <c:pt idx="252">
                  <c:v>-290.84927058990803</c:v>
                </c:pt>
                <c:pt idx="253">
                  <c:v>-297.39964691408983</c:v>
                </c:pt>
                <c:pt idx="254">
                  <c:v>-329.43741507001863</c:v>
                </c:pt>
                <c:pt idx="255">
                  <c:v>-347.25560358179757</c:v>
                </c:pt>
                <c:pt idx="256">
                  <c:v>-339.35397850973692</c:v>
                </c:pt>
                <c:pt idx="257">
                  <c:v>-368.86257413467899</c:v>
                </c:pt>
                <c:pt idx="258">
                  <c:v>-339.38018069024253</c:v>
                </c:pt>
                <c:pt idx="259">
                  <c:v>-372.94254293150397</c:v>
                </c:pt>
                <c:pt idx="260">
                  <c:v>-356.58399457142167</c:v>
                </c:pt>
                <c:pt idx="261">
                  <c:v>-309.62769494796481</c:v>
                </c:pt>
                <c:pt idx="262">
                  <c:v>-214.66498430926674</c:v>
                </c:pt>
                <c:pt idx="263">
                  <c:v>-204.71842063888624</c:v>
                </c:pt>
                <c:pt idx="264">
                  <c:v>-177.77527838267198</c:v>
                </c:pt>
                <c:pt idx="265">
                  <c:v>-210.5272502254623</c:v>
                </c:pt>
                <c:pt idx="266">
                  <c:v>-226.91568822164288</c:v>
                </c:pt>
                <c:pt idx="267">
                  <c:v>-224.15087505467599</c:v>
                </c:pt>
                <c:pt idx="268">
                  <c:v>-187.84609213526366</c:v>
                </c:pt>
                <c:pt idx="269">
                  <c:v>-204.37324918404127</c:v>
                </c:pt>
                <c:pt idx="270">
                  <c:v>-232.05268930164868</c:v>
                </c:pt>
                <c:pt idx="271">
                  <c:v>-251.24278446169848</c:v>
                </c:pt>
                <c:pt idx="272">
                  <c:v>-264.47983181340209</c:v>
                </c:pt>
                <c:pt idx="273">
                  <c:v>-276.22953653033198</c:v>
                </c:pt>
                <c:pt idx="274">
                  <c:v>-272.07133226585592</c:v>
                </c:pt>
                <c:pt idx="275">
                  <c:v>-282.06791087258978</c:v>
                </c:pt>
                <c:pt idx="276">
                  <c:v>-280.4767854258933</c:v>
                </c:pt>
                <c:pt idx="277">
                  <c:v>-286.98358312630512</c:v>
                </c:pt>
                <c:pt idx="278">
                  <c:v>-289.32113020257088</c:v>
                </c:pt>
                <c:pt idx="279">
                  <c:v>-307.39011662635727</c:v>
                </c:pt>
                <c:pt idx="280">
                  <c:v>-299.46806939494888</c:v>
                </c:pt>
                <c:pt idx="281">
                  <c:v>-295.73147489130469</c:v>
                </c:pt>
                <c:pt idx="282">
                  <c:v>-301.14617892138131</c:v>
                </c:pt>
                <c:pt idx="283">
                  <c:v>-304.61806970179333</c:v>
                </c:pt>
                <c:pt idx="284">
                  <c:v>-244.75911121149295</c:v>
                </c:pt>
                <c:pt idx="285">
                  <c:v>-158.36551185959931</c:v>
                </c:pt>
                <c:pt idx="286">
                  <c:v>-109.58472643875129</c:v>
                </c:pt>
                <c:pt idx="287">
                  <c:v>-121.10386768330113</c:v>
                </c:pt>
                <c:pt idx="288">
                  <c:v>-115.78757098726285</c:v>
                </c:pt>
                <c:pt idx="289">
                  <c:v>-105.6260231261025</c:v>
                </c:pt>
                <c:pt idx="290">
                  <c:v>-128.90305599569757</c:v>
                </c:pt>
                <c:pt idx="291">
                  <c:v>-114.40357024134778</c:v>
                </c:pt>
                <c:pt idx="292">
                  <c:v>-131.98111953389446</c:v>
                </c:pt>
                <c:pt idx="293">
                  <c:v>-105.10352347430999</c:v>
                </c:pt>
                <c:pt idx="294">
                  <c:v>-136.71413467890994</c:v>
                </c:pt>
                <c:pt idx="295">
                  <c:v>-152.4873860475607</c:v>
                </c:pt>
                <c:pt idx="296">
                  <c:v>-120.63185299475876</c:v>
                </c:pt>
                <c:pt idx="297">
                  <c:v>-140.17904199468535</c:v>
                </c:pt>
                <c:pt idx="298">
                  <c:v>-131.61733763328212</c:v>
                </c:pt>
                <c:pt idx="299">
                  <c:v>-162.34726104210637</c:v>
                </c:pt>
                <c:pt idx="300">
                  <c:v>-198.97645128698261</c:v>
                </c:pt>
                <c:pt idx="301">
                  <c:v>-195.97343634676517</c:v>
                </c:pt>
                <c:pt idx="302">
                  <c:v>-208.67537481119473</c:v>
                </c:pt>
                <c:pt idx="303">
                  <c:v>-203.59596730555592</c:v>
                </c:pt>
                <c:pt idx="304">
                  <c:v>-209.39453051517611</c:v>
                </c:pt>
                <c:pt idx="305">
                  <c:v>-210.21559328906815</c:v>
                </c:pt>
                <c:pt idx="306">
                  <c:v>-224.89821927573919</c:v>
                </c:pt>
                <c:pt idx="307">
                  <c:v>-232.94642289039527</c:v>
                </c:pt>
                <c:pt idx="308">
                  <c:v>-218.86056226039872</c:v>
                </c:pt>
                <c:pt idx="309">
                  <c:v>-143.86555753354435</c:v>
                </c:pt>
                <c:pt idx="310">
                  <c:v>-138.05516652634836</c:v>
                </c:pt>
                <c:pt idx="311">
                  <c:v>-86.802365591391407</c:v>
                </c:pt>
                <c:pt idx="312">
                  <c:v>-99.177038733993939</c:v>
                </c:pt>
                <c:pt idx="313">
                  <c:v>-125.25197728343376</c:v>
                </c:pt>
                <c:pt idx="314">
                  <c:v>-87.485787609684891</c:v>
                </c:pt>
                <c:pt idx="315">
                  <c:v>-123.87297803115403</c:v>
                </c:pt>
                <c:pt idx="316">
                  <c:v>-98.377991554285515</c:v>
                </c:pt>
                <c:pt idx="317">
                  <c:v>-103.61667997026564</c:v>
                </c:pt>
                <c:pt idx="318">
                  <c:v>-124.12432164002307</c:v>
                </c:pt>
                <c:pt idx="319">
                  <c:v>-123.68414945474764</c:v>
                </c:pt>
                <c:pt idx="320">
                  <c:v>-128.17621251433022</c:v>
                </c:pt>
                <c:pt idx="321">
                  <c:v>-179.10496555615609</c:v>
                </c:pt>
                <c:pt idx="322">
                  <c:v>-82.801787684372371</c:v>
                </c:pt>
                <c:pt idx="323">
                  <c:v>-90.439021899401538</c:v>
                </c:pt>
                <c:pt idx="324">
                  <c:v>-69.856036227763624</c:v>
                </c:pt>
                <c:pt idx="325">
                  <c:v>-138.84538505843221</c:v>
                </c:pt>
                <c:pt idx="326">
                  <c:v>-190.83510813199203</c:v>
                </c:pt>
                <c:pt idx="327">
                  <c:v>-224.10237642800197</c:v>
                </c:pt>
                <c:pt idx="328">
                  <c:v>-190.59513830090995</c:v>
                </c:pt>
                <c:pt idx="329">
                  <c:v>-163.07848028470775</c:v>
                </c:pt>
                <c:pt idx="330">
                  <c:v>-180.38891896706482</c:v>
                </c:pt>
                <c:pt idx="331">
                  <c:v>-186.23096621299899</c:v>
                </c:pt>
                <c:pt idx="332">
                  <c:v>-223.98540666952013</c:v>
                </c:pt>
                <c:pt idx="333">
                  <c:v>-194.7067793435811</c:v>
                </c:pt>
                <c:pt idx="334">
                  <c:v>-202.08881223672776</c:v>
                </c:pt>
                <c:pt idx="335">
                  <c:v>-189.4563737245891</c:v>
                </c:pt>
                <c:pt idx="336">
                  <c:v>-200.52921788228915</c:v>
                </c:pt>
                <c:pt idx="337">
                  <c:v>-203.41729596673309</c:v>
                </c:pt>
                <c:pt idx="338">
                  <c:v>-220.33456224310891</c:v>
                </c:pt>
                <c:pt idx="339">
                  <c:v>-216.92840683423867</c:v>
                </c:pt>
                <c:pt idx="340">
                  <c:v>-218.86262572213133</c:v>
                </c:pt>
                <c:pt idx="341">
                  <c:v>-224.26662536257115</c:v>
                </c:pt>
                <c:pt idx="342">
                  <c:v>-165.46644975098354</c:v>
                </c:pt>
                <c:pt idx="343">
                  <c:v>-127.72400880465067</c:v>
                </c:pt>
                <c:pt idx="344">
                  <c:v>-115.61552368074379</c:v>
                </c:pt>
                <c:pt idx="345">
                  <c:v>-99.145584766892441</c:v>
                </c:pt>
                <c:pt idx="346">
                  <c:v>-100.49538268871528</c:v>
                </c:pt>
                <c:pt idx="347">
                  <c:v>-94.075007364069833</c:v>
                </c:pt>
                <c:pt idx="348">
                  <c:v>-232.67501655451127</c:v>
                </c:pt>
                <c:pt idx="349">
                  <c:v>-228.26901643836226</c:v>
                </c:pt>
                <c:pt idx="350">
                  <c:v>-208.07920317270558</c:v>
                </c:pt>
                <c:pt idx="351">
                  <c:v>-172.08937174353971</c:v>
                </c:pt>
                <c:pt idx="352">
                  <c:v>-197.92232647668033</c:v>
                </c:pt>
                <c:pt idx="353">
                  <c:v>-169.21023144609265</c:v>
                </c:pt>
                <c:pt idx="354">
                  <c:v>-202.74898320314301</c:v>
                </c:pt>
                <c:pt idx="355">
                  <c:v>-245.9325806530187</c:v>
                </c:pt>
                <c:pt idx="356">
                  <c:v>-228.42787534313064</c:v>
                </c:pt>
                <c:pt idx="357">
                  <c:v>-209.63507805733568</c:v>
                </c:pt>
                <c:pt idx="358">
                  <c:v>-213.56221826351063</c:v>
                </c:pt>
                <c:pt idx="359">
                  <c:v>-226.70100088995574</c:v>
                </c:pt>
                <c:pt idx="360">
                  <c:v>-220.40934454101986</c:v>
                </c:pt>
                <c:pt idx="361">
                  <c:v>-232.10601625415396</c:v>
                </c:pt>
                <c:pt idx="362">
                  <c:v>-233.74793953030127</c:v>
                </c:pt>
                <c:pt idx="363">
                  <c:v>-225.12656358088216</c:v>
                </c:pt>
                <c:pt idx="364">
                  <c:v>-233.91929853117895</c:v>
                </c:pt>
                <c:pt idx="365">
                  <c:v>-242.46926822727073</c:v>
                </c:pt>
                <c:pt idx="366">
                  <c:v>-224.99898547541119</c:v>
                </c:pt>
                <c:pt idx="367">
                  <c:v>-191.43570209784741</c:v>
                </c:pt>
                <c:pt idx="368">
                  <c:v>-169.74554406019507</c:v>
                </c:pt>
                <c:pt idx="369">
                  <c:v>-153.63993274381761</c:v>
                </c:pt>
                <c:pt idx="370">
                  <c:v>-159.99419871267213</c:v>
                </c:pt>
                <c:pt idx="371">
                  <c:v>-165.70724613091195</c:v>
                </c:pt>
                <c:pt idx="372">
                  <c:v>-273.75839558639319</c:v>
                </c:pt>
                <c:pt idx="373">
                  <c:v>-199.25746770839697</c:v>
                </c:pt>
                <c:pt idx="374">
                  <c:v>-202.07818642743905</c:v>
                </c:pt>
                <c:pt idx="375">
                  <c:v>-177.21860646581152</c:v>
                </c:pt>
                <c:pt idx="376">
                  <c:v>-227.71179736944856</c:v>
                </c:pt>
                <c:pt idx="377">
                  <c:v>-191.94724852223428</c:v>
                </c:pt>
                <c:pt idx="378">
                  <c:v>-214.50443738220653</c:v>
                </c:pt>
                <c:pt idx="379">
                  <c:v>-226.94942247402997</c:v>
                </c:pt>
                <c:pt idx="380">
                  <c:v>-233.36578292496583</c:v>
                </c:pt>
                <c:pt idx="381">
                  <c:v>-213.90517200631015</c:v>
                </c:pt>
                <c:pt idx="382">
                  <c:v>-206.69924931471598</c:v>
                </c:pt>
                <c:pt idx="383">
                  <c:v>-211.84510960137058</c:v>
                </c:pt>
                <c:pt idx="384">
                  <c:v>-229.69803208218701</c:v>
                </c:pt>
                <c:pt idx="385">
                  <c:v>-231.35561030989936</c:v>
                </c:pt>
                <c:pt idx="386">
                  <c:v>-233.5806885353976</c:v>
                </c:pt>
                <c:pt idx="387">
                  <c:v>-251.32525308180377</c:v>
                </c:pt>
                <c:pt idx="388">
                  <c:v>-250.67256471075444</c:v>
                </c:pt>
                <c:pt idx="389">
                  <c:v>-242.12893965017332</c:v>
                </c:pt>
                <c:pt idx="390">
                  <c:v>-168.08071461258604</c:v>
                </c:pt>
                <c:pt idx="391">
                  <c:v>-134.66215004271336</c:v>
                </c:pt>
              </c:numCache>
            </c:numRef>
          </c:val>
        </c:ser>
        <c:ser>
          <c:idx val="4"/>
          <c:order val="4"/>
          <c:val>
            <c:numRef>
              <c:f>Sheet1!$J$2:$J$393</c:f>
              <c:numCache>
                <c:formatCode>General</c:formatCode>
                <c:ptCount val="392"/>
                <c:pt idx="0">
                  <c:v>0</c:v>
                </c:pt>
                <c:pt idx="1">
                  <c:v>-22.137082926339204</c:v>
                </c:pt>
                <c:pt idx="2">
                  <c:v>48.07812032738336</c:v>
                </c:pt>
                <c:pt idx="3">
                  <c:v>59.757717226333909</c:v>
                </c:pt>
                <c:pt idx="4">
                  <c:v>90.110114916672643</c:v>
                </c:pt>
                <c:pt idx="5">
                  <c:v>95.21066280323349</c:v>
                </c:pt>
                <c:pt idx="6">
                  <c:v>121.24387205685309</c:v>
                </c:pt>
                <c:pt idx="7">
                  <c:v>121.69932528196087</c:v>
                </c:pt>
                <c:pt idx="8">
                  <c:v>123.06401294183406</c:v>
                </c:pt>
                <c:pt idx="9">
                  <c:v>151.28475391478685</c:v>
                </c:pt>
                <c:pt idx="10">
                  <c:v>161.47075643790996</c:v>
                </c:pt>
                <c:pt idx="11">
                  <c:v>183.99316834869134</c:v>
                </c:pt>
                <c:pt idx="12">
                  <c:v>234.23521136262946</c:v>
                </c:pt>
                <c:pt idx="13">
                  <c:v>346.01415902329404</c:v>
                </c:pt>
                <c:pt idx="14">
                  <c:v>397.98907797659831</c:v>
                </c:pt>
                <c:pt idx="15">
                  <c:v>419.47530160413959</c:v>
                </c:pt>
                <c:pt idx="16">
                  <c:v>455.75846615285872</c:v>
                </c:pt>
                <c:pt idx="17">
                  <c:v>447.8615895689544</c:v>
                </c:pt>
                <c:pt idx="18">
                  <c:v>370.91930500023807</c:v>
                </c:pt>
                <c:pt idx="19">
                  <c:v>383.12244937231367</c:v>
                </c:pt>
                <c:pt idx="20">
                  <c:v>362.27260006377031</c:v>
                </c:pt>
                <c:pt idx="21">
                  <c:v>323.1794512972694</c:v>
                </c:pt>
                <c:pt idx="22">
                  <c:v>270.96467306925706</c:v>
                </c:pt>
                <c:pt idx="23">
                  <c:v>343.24742456285981</c:v>
                </c:pt>
                <c:pt idx="24">
                  <c:v>327.88365439698833</c:v>
                </c:pt>
                <c:pt idx="25">
                  <c:v>309.13832247759393</c:v>
                </c:pt>
                <c:pt idx="26">
                  <c:v>311.25771338277019</c:v>
                </c:pt>
                <c:pt idx="27">
                  <c:v>295.73199054893729</c:v>
                </c:pt>
                <c:pt idx="28">
                  <c:v>289.14431806956998</c:v>
                </c:pt>
                <c:pt idx="29">
                  <c:v>286.6792230543694</c:v>
                </c:pt>
                <c:pt idx="30">
                  <c:v>277.39423749756378</c:v>
                </c:pt>
                <c:pt idx="31">
                  <c:v>293.03777120939884</c:v>
                </c:pt>
                <c:pt idx="32">
                  <c:v>287.68625511345101</c:v>
                </c:pt>
                <c:pt idx="33">
                  <c:v>293.86906847838856</c:v>
                </c:pt>
                <c:pt idx="34">
                  <c:v>300.50014787582455</c:v>
                </c:pt>
                <c:pt idx="35">
                  <c:v>313.28954248319172</c:v>
                </c:pt>
                <c:pt idx="36">
                  <c:v>383.38569940102076</c:v>
                </c:pt>
                <c:pt idx="37">
                  <c:v>479.60329967586483</c:v>
                </c:pt>
                <c:pt idx="38">
                  <c:v>480.09711175847008</c:v>
                </c:pt>
                <c:pt idx="39">
                  <c:v>514.07962088284307</c:v>
                </c:pt>
                <c:pt idx="40">
                  <c:v>526.75392000022373</c:v>
                </c:pt>
                <c:pt idx="41">
                  <c:v>544.64637706569022</c:v>
                </c:pt>
                <c:pt idx="42">
                  <c:v>518.58534017808267</c:v>
                </c:pt>
                <c:pt idx="43">
                  <c:v>521.4058250603448</c:v>
                </c:pt>
                <c:pt idx="44">
                  <c:v>493.22002178882053</c:v>
                </c:pt>
                <c:pt idx="45">
                  <c:v>485.04364504867976</c:v>
                </c:pt>
                <c:pt idx="46">
                  <c:v>457.42548156371657</c:v>
                </c:pt>
                <c:pt idx="47">
                  <c:v>471.14701678095787</c:v>
                </c:pt>
                <c:pt idx="48">
                  <c:v>463.98764016415737</c:v>
                </c:pt>
                <c:pt idx="49">
                  <c:v>444.39265082004317</c:v>
                </c:pt>
                <c:pt idx="50">
                  <c:v>403.10226565967747</c:v>
                </c:pt>
                <c:pt idx="51">
                  <c:v>387.18945014886503</c:v>
                </c:pt>
                <c:pt idx="52">
                  <c:v>398.13649909862011</c:v>
                </c:pt>
                <c:pt idx="53">
                  <c:v>382.77860499748977</c:v>
                </c:pt>
                <c:pt idx="54">
                  <c:v>392.54668514883275</c:v>
                </c:pt>
                <c:pt idx="55">
                  <c:v>376.22821307844976</c:v>
                </c:pt>
                <c:pt idx="56">
                  <c:v>379.21360466815435</c:v>
                </c:pt>
                <c:pt idx="57">
                  <c:v>367.66674163975671</c:v>
                </c:pt>
                <c:pt idx="58">
                  <c:v>392.30557586431473</c:v>
                </c:pt>
                <c:pt idx="59">
                  <c:v>450.79802704921025</c:v>
                </c:pt>
                <c:pt idx="60">
                  <c:v>527.01620087115043</c:v>
                </c:pt>
                <c:pt idx="61">
                  <c:v>544.6182831315914</c:v>
                </c:pt>
                <c:pt idx="62">
                  <c:v>570.52858688049798</c:v>
                </c:pt>
                <c:pt idx="63">
                  <c:v>572.73832191727035</c:v>
                </c:pt>
                <c:pt idx="64">
                  <c:v>516.15029196446051</c:v>
                </c:pt>
                <c:pt idx="65">
                  <c:v>564.24714788707445</c:v>
                </c:pt>
                <c:pt idx="66">
                  <c:v>587.23793367151143</c:v>
                </c:pt>
                <c:pt idx="67">
                  <c:v>576.5547604829643</c:v>
                </c:pt>
                <c:pt idx="68">
                  <c:v>573.32536814251068</c:v>
                </c:pt>
                <c:pt idx="69">
                  <c:v>500.87130418688628</c:v>
                </c:pt>
                <c:pt idx="70">
                  <c:v>480.56170649885848</c:v>
                </c:pt>
                <c:pt idx="71">
                  <c:v>469.48101563882824</c:v>
                </c:pt>
                <c:pt idx="72">
                  <c:v>460.37448317051383</c:v>
                </c:pt>
                <c:pt idx="73">
                  <c:v>459.76648218245242</c:v>
                </c:pt>
                <c:pt idx="74">
                  <c:v>442.62636949627978</c:v>
                </c:pt>
                <c:pt idx="75">
                  <c:v>434.76896062607221</c:v>
                </c:pt>
                <c:pt idx="76">
                  <c:v>431.40902302362707</c:v>
                </c:pt>
                <c:pt idx="77">
                  <c:v>410.11356486292624</c:v>
                </c:pt>
                <c:pt idx="78">
                  <c:v>415.0131434773063</c:v>
                </c:pt>
                <c:pt idx="79">
                  <c:v>405.56582981303865</c:v>
                </c:pt>
                <c:pt idx="80">
                  <c:v>407.78304890156022</c:v>
                </c:pt>
                <c:pt idx="81">
                  <c:v>387.28757519135019</c:v>
                </c:pt>
                <c:pt idx="82">
                  <c:v>474.03393844770591</c:v>
                </c:pt>
                <c:pt idx="83">
                  <c:v>533.55760843563087</c:v>
                </c:pt>
                <c:pt idx="84">
                  <c:v>611.11775291727758</c:v>
                </c:pt>
                <c:pt idx="85">
                  <c:v>632.5299291068917</c:v>
                </c:pt>
                <c:pt idx="86">
                  <c:v>628.90038083210823</c:v>
                </c:pt>
                <c:pt idx="87">
                  <c:v>582.52990196200199</c:v>
                </c:pt>
                <c:pt idx="88">
                  <c:v>614.70923773851177</c:v>
                </c:pt>
                <c:pt idx="89">
                  <c:v>641.43108743725725</c:v>
                </c:pt>
                <c:pt idx="90">
                  <c:v>650.87301107086603</c:v>
                </c:pt>
                <c:pt idx="91">
                  <c:v>676.9175169789147</c:v>
                </c:pt>
                <c:pt idx="92">
                  <c:v>631.88158583482414</c:v>
                </c:pt>
                <c:pt idx="93">
                  <c:v>567.5772729738311</c:v>
                </c:pt>
                <c:pt idx="94">
                  <c:v>527.03107584236955</c:v>
                </c:pt>
                <c:pt idx="95">
                  <c:v>527.92004527525683</c:v>
                </c:pt>
                <c:pt idx="96">
                  <c:v>509.70669657621477</c:v>
                </c:pt>
                <c:pt idx="97">
                  <c:v>504.56357123094682</c:v>
                </c:pt>
                <c:pt idx="98">
                  <c:v>482.35992491842973</c:v>
                </c:pt>
                <c:pt idx="99">
                  <c:v>462.44924916203246</c:v>
                </c:pt>
                <c:pt idx="100">
                  <c:v>476.86815888595885</c:v>
                </c:pt>
                <c:pt idx="101">
                  <c:v>469.86179714869991</c:v>
                </c:pt>
                <c:pt idx="102">
                  <c:v>457.39756079744933</c:v>
                </c:pt>
                <c:pt idx="103">
                  <c:v>452.97934073371459</c:v>
                </c:pt>
                <c:pt idx="104">
                  <c:v>471.13898557706835</c:v>
                </c:pt>
                <c:pt idx="105">
                  <c:v>462.8455299204324</c:v>
                </c:pt>
                <c:pt idx="106">
                  <c:v>477.66312729009945</c:v>
                </c:pt>
                <c:pt idx="107">
                  <c:v>485.67852052005918</c:v>
                </c:pt>
                <c:pt idx="108">
                  <c:v>459.76790390490214</c:v>
                </c:pt>
                <c:pt idx="109">
                  <c:v>423.11389535154098</c:v>
                </c:pt>
                <c:pt idx="110">
                  <c:v>420.81366047764323</c:v>
                </c:pt>
                <c:pt idx="111">
                  <c:v>395.47677944775961</c:v>
                </c:pt>
                <c:pt idx="112">
                  <c:v>444.97113469636412</c:v>
                </c:pt>
                <c:pt idx="113">
                  <c:v>473.48079819286357</c:v>
                </c:pt>
                <c:pt idx="114">
                  <c:v>453.75176239513644</c:v>
                </c:pt>
                <c:pt idx="115">
                  <c:v>421.69919274735105</c:v>
                </c:pt>
                <c:pt idx="116">
                  <c:v>428.54372550795694</c:v>
                </c:pt>
                <c:pt idx="117">
                  <c:v>422.87708324859307</c:v>
                </c:pt>
                <c:pt idx="118">
                  <c:v>402.79250042308325</c:v>
                </c:pt>
                <c:pt idx="119">
                  <c:v>412.91025299265971</c:v>
                </c:pt>
                <c:pt idx="120">
                  <c:v>375.45393168182761</c:v>
                </c:pt>
                <c:pt idx="121">
                  <c:v>395.17404569824527</c:v>
                </c:pt>
                <c:pt idx="122">
                  <c:v>389.99323233892852</c:v>
                </c:pt>
                <c:pt idx="123">
                  <c:v>359.69898993618574</c:v>
                </c:pt>
                <c:pt idx="124">
                  <c:v>357.54295875510161</c:v>
                </c:pt>
                <c:pt idx="125">
                  <c:v>381.90927628917171</c:v>
                </c:pt>
                <c:pt idx="126">
                  <c:v>370.7240080659376</c:v>
                </c:pt>
                <c:pt idx="127">
                  <c:v>375.38774373515025</c:v>
                </c:pt>
                <c:pt idx="128">
                  <c:v>367.88497676338693</c:v>
                </c:pt>
                <c:pt idx="129">
                  <c:v>380.38533825262584</c:v>
                </c:pt>
                <c:pt idx="130">
                  <c:v>399.53881219929207</c:v>
                </c:pt>
                <c:pt idx="131">
                  <c:v>392.75665478268354</c:v>
                </c:pt>
                <c:pt idx="132">
                  <c:v>425.77749017833156</c:v>
                </c:pt>
                <c:pt idx="133">
                  <c:v>468.83270292578982</c:v>
                </c:pt>
                <c:pt idx="134">
                  <c:v>485.88526981431818</c:v>
                </c:pt>
                <c:pt idx="135">
                  <c:v>480.86270565967266</c:v>
                </c:pt>
                <c:pt idx="136">
                  <c:v>474.54456381709133</c:v>
                </c:pt>
                <c:pt idx="137">
                  <c:v>516.32221415187246</c:v>
                </c:pt>
                <c:pt idx="138">
                  <c:v>540.06392259315351</c:v>
                </c:pt>
                <c:pt idx="139">
                  <c:v>537.42850028082228</c:v>
                </c:pt>
                <c:pt idx="140">
                  <c:v>486.15019185847535</c:v>
                </c:pt>
                <c:pt idx="141">
                  <c:v>465.54790561036054</c:v>
                </c:pt>
                <c:pt idx="142">
                  <c:v>461.14926369794483</c:v>
                </c:pt>
                <c:pt idx="143">
                  <c:v>439.92963413001087</c:v>
                </c:pt>
                <c:pt idx="144">
                  <c:v>440.28672802674362</c:v>
                </c:pt>
                <c:pt idx="145">
                  <c:v>430.59019383851592</c:v>
                </c:pt>
                <c:pt idx="146">
                  <c:v>423.77036441496915</c:v>
                </c:pt>
                <c:pt idx="147">
                  <c:v>417.12133231552446</c:v>
                </c:pt>
                <c:pt idx="148">
                  <c:v>407.05478212682453</c:v>
                </c:pt>
                <c:pt idx="149">
                  <c:v>405.20734475288543</c:v>
                </c:pt>
                <c:pt idx="150">
                  <c:v>409.9842681555528</c:v>
                </c:pt>
                <c:pt idx="151">
                  <c:v>399.38778074625918</c:v>
                </c:pt>
                <c:pt idx="152">
                  <c:v>400.4932186998555</c:v>
                </c:pt>
                <c:pt idx="153">
                  <c:v>429.22464761544381</c:v>
                </c:pt>
                <c:pt idx="154">
                  <c:v>473.04482998679566</c:v>
                </c:pt>
                <c:pt idx="155">
                  <c:v>542.33204865860353</c:v>
                </c:pt>
                <c:pt idx="156">
                  <c:v>551.60944102427015</c:v>
                </c:pt>
                <c:pt idx="157">
                  <c:v>524.9322628053219</c:v>
                </c:pt>
                <c:pt idx="158">
                  <c:v>533.01382797484848</c:v>
                </c:pt>
                <c:pt idx="159">
                  <c:v>511.20493155889199</c:v>
                </c:pt>
                <c:pt idx="160">
                  <c:v>556.11227030847056</c:v>
                </c:pt>
                <c:pt idx="161">
                  <c:v>523.31079489976264</c:v>
                </c:pt>
                <c:pt idx="162">
                  <c:v>568.74924229938426</c:v>
                </c:pt>
                <c:pt idx="163">
                  <c:v>548.87709711312414</c:v>
                </c:pt>
                <c:pt idx="164">
                  <c:v>491.47170917417623</c:v>
                </c:pt>
                <c:pt idx="165">
                  <c:v>485.41094129556092</c:v>
                </c:pt>
                <c:pt idx="166">
                  <c:v>513.26255684546129</c:v>
                </c:pt>
                <c:pt idx="167">
                  <c:v>475.83679892931883</c:v>
                </c:pt>
                <c:pt idx="168">
                  <c:v>443.40004116751152</c:v>
                </c:pt>
                <c:pt idx="169">
                  <c:v>472.34804774319855</c:v>
                </c:pt>
                <c:pt idx="170">
                  <c:v>459.07468542617659</c:v>
                </c:pt>
                <c:pt idx="171">
                  <c:v>452.98444991234413</c:v>
                </c:pt>
                <c:pt idx="172">
                  <c:v>450.08158952912532</c:v>
                </c:pt>
                <c:pt idx="173">
                  <c:v>468.14357790177365</c:v>
                </c:pt>
                <c:pt idx="174">
                  <c:v>430.58208550945767</c:v>
                </c:pt>
                <c:pt idx="175">
                  <c:v>441.07288378896436</c:v>
                </c:pt>
                <c:pt idx="176">
                  <c:v>438.28803946580035</c:v>
                </c:pt>
                <c:pt idx="177">
                  <c:v>474.64768889881634</c:v>
                </c:pt>
                <c:pt idx="178">
                  <c:v>476.09426748075595</c:v>
                </c:pt>
                <c:pt idx="179">
                  <c:v>475.35100204349266</c:v>
                </c:pt>
                <c:pt idx="180">
                  <c:v>497.73775660326925</c:v>
                </c:pt>
                <c:pt idx="181">
                  <c:v>534.64945344203886</c:v>
                </c:pt>
                <c:pt idx="182">
                  <c:v>555.04372292378241</c:v>
                </c:pt>
                <c:pt idx="183">
                  <c:v>523.08340370893313</c:v>
                </c:pt>
                <c:pt idx="184">
                  <c:v>562.23960011807196</c:v>
                </c:pt>
                <c:pt idx="185">
                  <c:v>514.65157385808493</c:v>
                </c:pt>
                <c:pt idx="186">
                  <c:v>448.77118343610988</c:v>
                </c:pt>
                <c:pt idx="187">
                  <c:v>376.33602533316412</c:v>
                </c:pt>
                <c:pt idx="188">
                  <c:v>337.37007925294643</c:v>
                </c:pt>
                <c:pt idx="189">
                  <c:v>345.81436263575449</c:v>
                </c:pt>
                <c:pt idx="190">
                  <c:v>348.27206527629323</c:v>
                </c:pt>
                <c:pt idx="191">
                  <c:v>310.19575947241134</c:v>
                </c:pt>
                <c:pt idx="192">
                  <c:v>312.36516677709619</c:v>
                </c:pt>
                <c:pt idx="193">
                  <c:v>315.61407324042693</c:v>
                </c:pt>
                <c:pt idx="194">
                  <c:v>323.26791968655454</c:v>
                </c:pt>
                <c:pt idx="195">
                  <c:v>306.16679013518842</c:v>
                </c:pt>
                <c:pt idx="196">
                  <c:v>301.34535241344486</c:v>
                </c:pt>
                <c:pt idx="197">
                  <c:v>297.09158503729151</c:v>
                </c:pt>
                <c:pt idx="198">
                  <c:v>286.64902054726167</c:v>
                </c:pt>
                <c:pt idx="199">
                  <c:v>282.40097207512821</c:v>
                </c:pt>
                <c:pt idx="200">
                  <c:v>281.22262900921697</c:v>
                </c:pt>
                <c:pt idx="201">
                  <c:v>310.71041572325606</c:v>
                </c:pt>
                <c:pt idx="202">
                  <c:v>338.96284495420826</c:v>
                </c:pt>
                <c:pt idx="203">
                  <c:v>450.05837048776613</c:v>
                </c:pt>
                <c:pt idx="204">
                  <c:v>450.48769865336516</c:v>
                </c:pt>
                <c:pt idx="205">
                  <c:v>470.32159412151742</c:v>
                </c:pt>
                <c:pt idx="206">
                  <c:v>441.47160344892598</c:v>
                </c:pt>
                <c:pt idx="207">
                  <c:v>466.5677971999317</c:v>
                </c:pt>
                <c:pt idx="208">
                  <c:v>460.07112368849857</c:v>
                </c:pt>
                <c:pt idx="209">
                  <c:v>477.55167414534486</c:v>
                </c:pt>
                <c:pt idx="210">
                  <c:v>455.66805944801257</c:v>
                </c:pt>
                <c:pt idx="211">
                  <c:v>373.6639161787856</c:v>
                </c:pt>
                <c:pt idx="212">
                  <c:v>360.70261539111698</c:v>
                </c:pt>
                <c:pt idx="213">
                  <c:v>351.57127044635388</c:v>
                </c:pt>
                <c:pt idx="214">
                  <c:v>342.7015646329059</c:v>
                </c:pt>
                <c:pt idx="215">
                  <c:v>353.11514461141701</c:v>
                </c:pt>
                <c:pt idx="216">
                  <c:v>347.67323781773348</c:v>
                </c:pt>
                <c:pt idx="217">
                  <c:v>332.49863968361296</c:v>
                </c:pt>
                <c:pt idx="218">
                  <c:v>324.50985754724405</c:v>
                </c:pt>
                <c:pt idx="219">
                  <c:v>297.59528805898663</c:v>
                </c:pt>
                <c:pt idx="220">
                  <c:v>330.63781163415445</c:v>
                </c:pt>
                <c:pt idx="221">
                  <c:v>294.16967764778349</c:v>
                </c:pt>
                <c:pt idx="222">
                  <c:v>283.2759876732452</c:v>
                </c:pt>
                <c:pt idx="223">
                  <c:v>289.70328636782199</c:v>
                </c:pt>
                <c:pt idx="224">
                  <c:v>272.85329819367445</c:v>
                </c:pt>
                <c:pt idx="225">
                  <c:v>357.2547085301955</c:v>
                </c:pt>
                <c:pt idx="226">
                  <c:v>367.73071041884356</c:v>
                </c:pt>
                <c:pt idx="227">
                  <c:v>447.49129271645262</c:v>
                </c:pt>
                <c:pt idx="228">
                  <c:v>453.25273053932011</c:v>
                </c:pt>
                <c:pt idx="229">
                  <c:v>470.6492189278411</c:v>
                </c:pt>
                <c:pt idx="230">
                  <c:v>455.35501275376816</c:v>
                </c:pt>
                <c:pt idx="231">
                  <c:v>472.98867267762705</c:v>
                </c:pt>
                <c:pt idx="232">
                  <c:v>495.66378805689135</c:v>
                </c:pt>
                <c:pt idx="233">
                  <c:v>501.27417987480743</c:v>
                </c:pt>
                <c:pt idx="234">
                  <c:v>511.37527631832489</c:v>
                </c:pt>
                <c:pt idx="235">
                  <c:v>510.95368249747554</c:v>
                </c:pt>
                <c:pt idx="236">
                  <c:v>481.05058111547402</c:v>
                </c:pt>
                <c:pt idx="237">
                  <c:v>466.47890534981451</c:v>
                </c:pt>
                <c:pt idx="238">
                  <c:v>442.04172870318826</c:v>
                </c:pt>
                <c:pt idx="239">
                  <c:v>432.12628854788176</c:v>
                </c:pt>
                <c:pt idx="240">
                  <c:v>421.95164525243786</c:v>
                </c:pt>
                <c:pt idx="241">
                  <c:v>400.4072968963298</c:v>
                </c:pt>
                <c:pt idx="242">
                  <c:v>396.52428039253937</c:v>
                </c:pt>
                <c:pt idx="243">
                  <c:v>398.08531126966221</c:v>
                </c:pt>
                <c:pt idx="244">
                  <c:v>382.85537073381613</c:v>
                </c:pt>
                <c:pt idx="245">
                  <c:v>374.75860317490122</c:v>
                </c:pt>
                <c:pt idx="246">
                  <c:v>370.25214900777115</c:v>
                </c:pt>
                <c:pt idx="247">
                  <c:v>366.06481987129547</c:v>
                </c:pt>
                <c:pt idx="248">
                  <c:v>375.61072860501991</c:v>
                </c:pt>
                <c:pt idx="249">
                  <c:v>403.61354732059294</c:v>
                </c:pt>
                <c:pt idx="250">
                  <c:v>430.48197558527187</c:v>
                </c:pt>
                <c:pt idx="251">
                  <c:v>453.18960577151353</c:v>
                </c:pt>
                <c:pt idx="252">
                  <c:v>489.9213797780107</c:v>
                </c:pt>
                <c:pt idx="253">
                  <c:v>531.57885891358865</c:v>
                </c:pt>
                <c:pt idx="254">
                  <c:v>509.83208754862903</c:v>
                </c:pt>
                <c:pt idx="255">
                  <c:v>524.20326261388755</c:v>
                </c:pt>
                <c:pt idx="256">
                  <c:v>557.51958344838226</c:v>
                </c:pt>
                <c:pt idx="257">
                  <c:v>577.04280709541001</c:v>
                </c:pt>
                <c:pt idx="258">
                  <c:v>551.12306642727458</c:v>
                </c:pt>
                <c:pt idx="259">
                  <c:v>583.70096470302485</c:v>
                </c:pt>
                <c:pt idx="260">
                  <c:v>522.05466891841309</c:v>
                </c:pt>
                <c:pt idx="261">
                  <c:v>512.93260373215753</c:v>
                </c:pt>
                <c:pt idx="262">
                  <c:v>508.15783692383047</c:v>
                </c:pt>
                <c:pt idx="263">
                  <c:v>512.78307258193502</c:v>
                </c:pt>
                <c:pt idx="264">
                  <c:v>481.30814425438217</c:v>
                </c:pt>
                <c:pt idx="265">
                  <c:v>469.99242244624384</c:v>
                </c:pt>
                <c:pt idx="266">
                  <c:v>463.07706113211094</c:v>
                </c:pt>
                <c:pt idx="267">
                  <c:v>451.84479312209936</c:v>
                </c:pt>
                <c:pt idx="268">
                  <c:v>445.38102586425464</c:v>
                </c:pt>
                <c:pt idx="269">
                  <c:v>448.36868318768938</c:v>
                </c:pt>
                <c:pt idx="270">
                  <c:v>440.01452420250604</c:v>
                </c:pt>
                <c:pt idx="271">
                  <c:v>434.53494540188422</c:v>
                </c:pt>
                <c:pt idx="272">
                  <c:v>443.02826001930993</c:v>
                </c:pt>
                <c:pt idx="273">
                  <c:v>476.85987738906903</c:v>
                </c:pt>
                <c:pt idx="274">
                  <c:v>528.16979548905476</c:v>
                </c:pt>
                <c:pt idx="275">
                  <c:v>592.24559084071666</c:v>
                </c:pt>
                <c:pt idx="276">
                  <c:v>609.39093930721094</c:v>
                </c:pt>
                <c:pt idx="277">
                  <c:v>592.44666925228717</c:v>
                </c:pt>
                <c:pt idx="278">
                  <c:v>566.36272618957082</c:v>
                </c:pt>
                <c:pt idx="279">
                  <c:v>589.64480937067412</c:v>
                </c:pt>
                <c:pt idx="280">
                  <c:v>598.87046821043441</c:v>
                </c:pt>
                <c:pt idx="281">
                  <c:v>609.86114235703769</c:v>
                </c:pt>
                <c:pt idx="282">
                  <c:v>620.39559784761354</c:v>
                </c:pt>
                <c:pt idx="283">
                  <c:v>587.71102818756924</c:v>
                </c:pt>
                <c:pt idx="284">
                  <c:v>578.71802542279715</c:v>
                </c:pt>
                <c:pt idx="285">
                  <c:v>575.46575892145574</c:v>
                </c:pt>
                <c:pt idx="286">
                  <c:v>561.87706816934883</c:v>
                </c:pt>
                <c:pt idx="287">
                  <c:v>573.80266525266745</c:v>
                </c:pt>
                <c:pt idx="288">
                  <c:v>559.1404590908536</c:v>
                </c:pt>
                <c:pt idx="289">
                  <c:v>528.40445099766237</c:v>
                </c:pt>
                <c:pt idx="290">
                  <c:v>525.50085719774484</c:v>
                </c:pt>
                <c:pt idx="291">
                  <c:v>515.63563571361578</c:v>
                </c:pt>
                <c:pt idx="292">
                  <c:v>517.43951191914869</c:v>
                </c:pt>
                <c:pt idx="293">
                  <c:v>508.19215034794996</c:v>
                </c:pt>
                <c:pt idx="294">
                  <c:v>493.33094378854526</c:v>
                </c:pt>
                <c:pt idx="295">
                  <c:v>485.09495656894603</c:v>
                </c:pt>
                <c:pt idx="296">
                  <c:v>487.06689579307141</c:v>
                </c:pt>
                <c:pt idx="297">
                  <c:v>509.87927505515677</c:v>
                </c:pt>
                <c:pt idx="298">
                  <c:v>556.38483356509823</c:v>
                </c:pt>
                <c:pt idx="299">
                  <c:v>578.73971360231701</c:v>
                </c:pt>
                <c:pt idx="300">
                  <c:v>581.59554218453741</c:v>
                </c:pt>
                <c:pt idx="301">
                  <c:v>557.03366141605591</c:v>
                </c:pt>
                <c:pt idx="302">
                  <c:v>583.67335534781614</c:v>
                </c:pt>
                <c:pt idx="303">
                  <c:v>583.23124623208821</c:v>
                </c:pt>
                <c:pt idx="304">
                  <c:v>594.65248254698997</c:v>
                </c:pt>
                <c:pt idx="305">
                  <c:v>606.97000063388828</c:v>
                </c:pt>
                <c:pt idx="306">
                  <c:v>592.90279477603542</c:v>
                </c:pt>
                <c:pt idx="307">
                  <c:v>593.75334132298326</c:v>
                </c:pt>
                <c:pt idx="308">
                  <c:v>551.93903470518399</c:v>
                </c:pt>
                <c:pt idx="309">
                  <c:v>526.70552905002569</c:v>
                </c:pt>
                <c:pt idx="310">
                  <c:v>491.97567704079034</c:v>
                </c:pt>
                <c:pt idx="311">
                  <c:v>476.41642367605999</c:v>
                </c:pt>
                <c:pt idx="312">
                  <c:v>476.12953260035357</c:v>
                </c:pt>
                <c:pt idx="313">
                  <c:v>454.78238747988593</c:v>
                </c:pt>
                <c:pt idx="314">
                  <c:v>444.59191606255285</c:v>
                </c:pt>
                <c:pt idx="315">
                  <c:v>456.17554451335849</c:v>
                </c:pt>
                <c:pt idx="316">
                  <c:v>445.25254115394057</c:v>
                </c:pt>
                <c:pt idx="317">
                  <c:v>438.67113327554165</c:v>
                </c:pt>
                <c:pt idx="318">
                  <c:v>429.66994360135078</c:v>
                </c:pt>
                <c:pt idx="319">
                  <c:v>421.80309926710629</c:v>
                </c:pt>
                <c:pt idx="320">
                  <c:v>424.85077161333726</c:v>
                </c:pt>
                <c:pt idx="321">
                  <c:v>439.172790297478</c:v>
                </c:pt>
                <c:pt idx="322">
                  <c:v>503.08247695321887</c:v>
                </c:pt>
                <c:pt idx="323">
                  <c:v>467.34795320610306</c:v>
                </c:pt>
                <c:pt idx="324">
                  <c:v>503.75513357092632</c:v>
                </c:pt>
                <c:pt idx="325">
                  <c:v>536.49126649942912</c:v>
                </c:pt>
                <c:pt idx="326">
                  <c:v>542.20251766534022</c:v>
                </c:pt>
                <c:pt idx="327">
                  <c:v>518.47162129959804</c:v>
                </c:pt>
                <c:pt idx="328">
                  <c:v>544.33523667278575</c:v>
                </c:pt>
                <c:pt idx="329">
                  <c:v>561.75381923935618</c:v>
                </c:pt>
                <c:pt idx="330">
                  <c:v>557.68884845545324</c:v>
                </c:pt>
                <c:pt idx="331">
                  <c:v>550.83134702496807</c:v>
                </c:pt>
                <c:pt idx="332">
                  <c:v>481.99700297828753</c:v>
                </c:pt>
                <c:pt idx="333">
                  <c:v>476.81833020620064</c:v>
                </c:pt>
                <c:pt idx="334">
                  <c:v>452.40910634006258</c:v>
                </c:pt>
                <c:pt idx="335">
                  <c:v>442.06150912617625</c:v>
                </c:pt>
                <c:pt idx="336">
                  <c:v>442.76225967798251</c:v>
                </c:pt>
                <c:pt idx="337">
                  <c:v>431.70391328900212</c:v>
                </c:pt>
                <c:pt idx="338">
                  <c:v>429.01047538749384</c:v>
                </c:pt>
                <c:pt idx="339">
                  <c:v>417.16095718994239</c:v>
                </c:pt>
                <c:pt idx="340">
                  <c:v>413.50231526425034</c:v>
                </c:pt>
                <c:pt idx="341">
                  <c:v>404.26331377030209</c:v>
                </c:pt>
                <c:pt idx="342">
                  <c:v>402.54406279234524</c:v>
                </c:pt>
                <c:pt idx="343">
                  <c:v>392.18237350046172</c:v>
                </c:pt>
                <c:pt idx="344">
                  <c:v>382.13332344910106</c:v>
                </c:pt>
                <c:pt idx="345">
                  <c:v>375.38604116067103</c:v>
                </c:pt>
                <c:pt idx="346">
                  <c:v>351.29570658410563</c:v>
                </c:pt>
                <c:pt idx="347">
                  <c:v>318.16855923655356</c:v>
                </c:pt>
                <c:pt idx="348">
                  <c:v>277.60245508041208</c:v>
                </c:pt>
                <c:pt idx="349">
                  <c:v>257.55610742109138</c:v>
                </c:pt>
                <c:pt idx="350">
                  <c:v>272.98878237684755</c:v>
                </c:pt>
                <c:pt idx="351">
                  <c:v>299.35556962670057</c:v>
                </c:pt>
                <c:pt idx="352">
                  <c:v>333.58173462135125</c:v>
                </c:pt>
                <c:pt idx="353">
                  <c:v>342.39170480884059</c:v>
                </c:pt>
                <c:pt idx="354">
                  <c:v>355.72153584608981</c:v>
                </c:pt>
              </c:numCache>
            </c:numRef>
          </c:val>
        </c:ser>
        <c:marker val="1"/>
        <c:axId val="163752960"/>
        <c:axId val="163836672"/>
      </c:lineChart>
      <c:catAx>
        <c:axId val="163752960"/>
        <c:scaling>
          <c:orientation val="minMax"/>
        </c:scaling>
        <c:axPos val="b"/>
        <c:tickLblPos val="nextTo"/>
        <c:crossAx val="163836672"/>
        <c:crosses val="autoZero"/>
        <c:auto val="1"/>
        <c:lblAlgn val="ctr"/>
        <c:lblOffset val="100"/>
      </c:catAx>
      <c:valAx>
        <c:axId val="163836672"/>
        <c:scaling>
          <c:orientation val="minMax"/>
        </c:scaling>
        <c:axPos val="l"/>
        <c:majorGridlines/>
        <c:numFmt formatCode="General" sourceLinked="1"/>
        <c:tickLblPos val="nextTo"/>
        <c:crossAx val="163752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Sheet1!$DA$2:$DA$396</c:f>
              <c:numCache>
                <c:formatCode>General</c:formatCode>
                <c:ptCount val="395"/>
                <c:pt idx="0">
                  <c:v>0</c:v>
                </c:pt>
                <c:pt idx="1">
                  <c:v>-16.522416396866884</c:v>
                </c:pt>
                <c:pt idx="2">
                  <c:v>-31.067409633181953</c:v>
                </c:pt>
                <c:pt idx="3">
                  <c:v>-43.185667217744573</c:v>
                </c:pt>
                <c:pt idx="4">
                  <c:v>-41.17690066740451</c:v>
                </c:pt>
                <c:pt idx="5">
                  <c:v>-50.497281591257185</c:v>
                </c:pt>
                <c:pt idx="6">
                  <c:v>-55.190440165321867</c:v>
                </c:pt>
                <c:pt idx="7">
                  <c:v>-57.909614198551054</c:v>
                </c:pt>
                <c:pt idx="8">
                  <c:v>-61.719679059038917</c:v>
                </c:pt>
                <c:pt idx="9">
                  <c:v>-60.139599102371349</c:v>
                </c:pt>
                <c:pt idx="10">
                  <c:v>-70.089043707368702</c:v>
                </c:pt>
                <c:pt idx="11">
                  <c:v>-68.777964802871509</c:v>
                </c:pt>
                <c:pt idx="12">
                  <c:v>-78.804470578286555</c:v>
                </c:pt>
                <c:pt idx="13">
                  <c:v>-70.066965527793627</c:v>
                </c:pt>
                <c:pt idx="14">
                  <c:v>-75.297781325592723</c:v>
                </c:pt>
                <c:pt idx="15">
                  <c:v>-75.199765384157303</c:v>
                </c:pt>
                <c:pt idx="16">
                  <c:v>-80.479097297632165</c:v>
                </c:pt>
                <c:pt idx="17">
                  <c:v>-88.251179667527495</c:v>
                </c:pt>
                <c:pt idx="18">
                  <c:v>-77.501673173918647</c:v>
                </c:pt>
                <c:pt idx="19">
                  <c:v>-78.603252389588803</c:v>
                </c:pt>
                <c:pt idx="20">
                  <c:v>-79.331095988195599</c:v>
                </c:pt>
                <c:pt idx="21">
                  <c:v>-82.334863460501751</c:v>
                </c:pt>
                <c:pt idx="22">
                  <c:v>-86.614646975661188</c:v>
                </c:pt>
                <c:pt idx="23">
                  <c:v>-90.398009055025767</c:v>
                </c:pt>
                <c:pt idx="24">
                  <c:v>-98.323420685881175</c:v>
                </c:pt>
                <c:pt idx="25">
                  <c:v>-100.87398448242408</c:v>
                </c:pt>
                <c:pt idx="26">
                  <c:v>-103.86198639992428</c:v>
                </c:pt>
                <c:pt idx="27">
                  <c:v>-107.84511438593967</c:v>
                </c:pt>
                <c:pt idx="28">
                  <c:v>-113.13457007316248</c:v>
                </c:pt>
                <c:pt idx="29">
                  <c:v>-109.84684944644934</c:v>
                </c:pt>
                <c:pt idx="30">
                  <c:v>-111.1456945481725</c:v>
                </c:pt>
                <c:pt idx="31">
                  <c:v>-117.01127547106401</c:v>
                </c:pt>
                <c:pt idx="32">
                  <c:v>-117.24146363069377</c:v>
                </c:pt>
                <c:pt idx="33">
                  <c:v>-117.99957377668929</c:v>
                </c:pt>
                <c:pt idx="34">
                  <c:v>-117.04546376205641</c:v>
                </c:pt>
                <c:pt idx="35">
                  <c:v>-118.31166744234217</c:v>
                </c:pt>
                <c:pt idx="36">
                  <c:v>-112.87144508803165</c:v>
                </c:pt>
                <c:pt idx="37">
                  <c:v>-112.57657071442412</c:v>
                </c:pt>
                <c:pt idx="38">
                  <c:v>-108.83686440801316</c:v>
                </c:pt>
                <c:pt idx="39">
                  <c:v>-109.15975560150989</c:v>
                </c:pt>
                <c:pt idx="40">
                  <c:v>-123.05442042967456</c:v>
                </c:pt>
                <c:pt idx="41">
                  <c:v>-120.38096563226728</c:v>
                </c:pt>
                <c:pt idx="42">
                  <c:v>-111.83024180635634</c:v>
                </c:pt>
                <c:pt idx="43">
                  <c:v>-114.91614907066712</c:v>
                </c:pt>
                <c:pt idx="44">
                  <c:v>-116.39030702541739</c:v>
                </c:pt>
                <c:pt idx="45">
                  <c:v>-126.9595631980781</c:v>
                </c:pt>
                <c:pt idx="46">
                  <c:v>-119.81618362160434</c:v>
                </c:pt>
                <c:pt idx="47">
                  <c:v>-127.94733035846578</c:v>
                </c:pt>
                <c:pt idx="48">
                  <c:v>-132.42464460470083</c:v>
                </c:pt>
                <c:pt idx="49">
                  <c:v>-138.61580446151058</c:v>
                </c:pt>
                <c:pt idx="50">
                  <c:v>-141.15135358254233</c:v>
                </c:pt>
                <c:pt idx="51">
                  <c:v>-135.08734989561452</c:v>
                </c:pt>
                <c:pt idx="52">
                  <c:v>-141.22027586168903</c:v>
                </c:pt>
                <c:pt idx="53">
                  <c:v>-138.56455549444792</c:v>
                </c:pt>
                <c:pt idx="54">
                  <c:v>-146.92685663871379</c:v>
                </c:pt>
                <c:pt idx="55">
                  <c:v>-149.24824945513677</c:v>
                </c:pt>
                <c:pt idx="56">
                  <c:v>-148.25013878694395</c:v>
                </c:pt>
                <c:pt idx="57">
                  <c:v>-152.94740827962843</c:v>
                </c:pt>
                <c:pt idx="58">
                  <c:v>-154.44756470236496</c:v>
                </c:pt>
                <c:pt idx="59">
                  <c:v>-159.86256857183261</c:v>
                </c:pt>
                <c:pt idx="60">
                  <c:v>-147.68979511319799</c:v>
                </c:pt>
                <c:pt idx="61">
                  <c:v>-149.01096723240204</c:v>
                </c:pt>
                <c:pt idx="62">
                  <c:v>-153.95797102946005</c:v>
                </c:pt>
                <c:pt idx="63">
                  <c:v>-158.60644209913698</c:v>
                </c:pt>
                <c:pt idx="64">
                  <c:v>-161.200491411119</c:v>
                </c:pt>
                <c:pt idx="65">
                  <c:v>-157.26489437550305</c:v>
                </c:pt>
                <c:pt idx="66">
                  <c:v>-152.0849695674284</c:v>
                </c:pt>
                <c:pt idx="67">
                  <c:v>-155.34270595408455</c:v>
                </c:pt>
                <c:pt idx="68">
                  <c:v>-156.2546910582021</c:v>
                </c:pt>
                <c:pt idx="69">
                  <c:v>-159.81955308354904</c:v>
                </c:pt>
                <c:pt idx="70">
                  <c:v>-166.4675880666274</c:v>
                </c:pt>
                <c:pt idx="71">
                  <c:v>-177.51648585115205</c:v>
                </c:pt>
                <c:pt idx="72">
                  <c:v>-172.80168565524184</c:v>
                </c:pt>
                <c:pt idx="73">
                  <c:v>-176.44701545648928</c:v>
                </c:pt>
                <c:pt idx="74">
                  <c:v>-176.41839182135604</c:v>
                </c:pt>
                <c:pt idx="75">
                  <c:v>-177.90673644712376</c:v>
                </c:pt>
                <c:pt idx="76">
                  <c:v>-178.66661174153907</c:v>
                </c:pt>
                <c:pt idx="77">
                  <c:v>-175.60431206404914</c:v>
                </c:pt>
                <c:pt idx="78">
                  <c:v>-180.27872193882268</c:v>
                </c:pt>
                <c:pt idx="79">
                  <c:v>-181.74365979432514</c:v>
                </c:pt>
                <c:pt idx="80">
                  <c:v>-184.11734931636164</c:v>
                </c:pt>
                <c:pt idx="81">
                  <c:v>-192.43951043258915</c:v>
                </c:pt>
                <c:pt idx="82">
                  <c:v>-195.04955958535862</c:v>
                </c:pt>
                <c:pt idx="83">
                  <c:v>-192.58499475114945</c:v>
                </c:pt>
                <c:pt idx="84">
                  <c:v>-175.78007893711492</c:v>
                </c:pt>
                <c:pt idx="85">
                  <c:v>-182.09400464823995</c:v>
                </c:pt>
                <c:pt idx="86">
                  <c:v>-181.80528573861884</c:v>
                </c:pt>
                <c:pt idx="87">
                  <c:v>-193.29688653031897</c:v>
                </c:pt>
                <c:pt idx="88">
                  <c:v>-193.06023004032994</c:v>
                </c:pt>
                <c:pt idx="89">
                  <c:v>-200.06149988949269</c:v>
                </c:pt>
                <c:pt idx="90">
                  <c:v>-203.85158059231483</c:v>
                </c:pt>
                <c:pt idx="91">
                  <c:v>-199.37210829570344</c:v>
                </c:pt>
                <c:pt idx="92">
                  <c:v>-198.88667065238369</c:v>
                </c:pt>
                <c:pt idx="93">
                  <c:v>-207.9498172100694</c:v>
                </c:pt>
                <c:pt idx="94">
                  <c:v>-197.05721727906567</c:v>
                </c:pt>
                <c:pt idx="95">
                  <c:v>-199.18110846826167</c:v>
                </c:pt>
                <c:pt idx="96">
                  <c:v>-207.28669183967389</c:v>
                </c:pt>
                <c:pt idx="97">
                  <c:v>-215.00485205400938</c:v>
                </c:pt>
                <c:pt idx="98">
                  <c:v>-216.50597909009792</c:v>
                </c:pt>
                <c:pt idx="99">
                  <c:v>-214.77894652570637</c:v>
                </c:pt>
                <c:pt idx="100">
                  <c:v>-212.66130393281244</c:v>
                </c:pt>
                <c:pt idx="101">
                  <c:v>-215.23555535175998</c:v>
                </c:pt>
                <c:pt idx="102">
                  <c:v>-218.90665224539708</c:v>
                </c:pt>
                <c:pt idx="103">
                  <c:v>-217.90307296404563</c:v>
                </c:pt>
                <c:pt idx="104">
                  <c:v>-218.7627308035085</c:v>
                </c:pt>
                <c:pt idx="105">
                  <c:v>-222.89026335529982</c:v>
                </c:pt>
                <c:pt idx="106">
                  <c:v>-234.39000594865581</c:v>
                </c:pt>
                <c:pt idx="107">
                  <c:v>-226.30593759734757</c:v>
                </c:pt>
                <c:pt idx="108">
                  <c:v>-220.45809110462221</c:v>
                </c:pt>
                <c:pt idx="110">
                  <c:v>-208.22995776030513</c:v>
                </c:pt>
                <c:pt idx="111">
                  <c:v>-220.54929383509204</c:v>
                </c:pt>
                <c:pt idx="112">
                  <c:v>-218.35752665010776</c:v>
                </c:pt>
                <c:pt idx="113">
                  <c:v>-211.03686534524672</c:v>
                </c:pt>
                <c:pt idx="114">
                  <c:v>-220.35412197094837</c:v>
                </c:pt>
                <c:pt idx="115">
                  <c:v>-221.37902855258008</c:v>
                </c:pt>
                <c:pt idx="116">
                  <c:v>-224.08604590823413</c:v>
                </c:pt>
                <c:pt idx="117">
                  <c:v>-226.6814543699474</c:v>
                </c:pt>
                <c:pt idx="118">
                  <c:v>-229.5492210127712</c:v>
                </c:pt>
                <c:pt idx="119">
                  <c:v>-226.7613444344525</c:v>
                </c:pt>
                <c:pt idx="120">
                  <c:v>-232.15720670267243</c:v>
                </c:pt>
                <c:pt idx="121">
                  <c:v>-235.37072415690389</c:v>
                </c:pt>
                <c:pt idx="122">
                  <c:v>-231.02786241540377</c:v>
                </c:pt>
                <c:pt idx="123">
                  <c:v>-230.79797257022256</c:v>
                </c:pt>
                <c:pt idx="124">
                  <c:v>-233.84950527890967</c:v>
                </c:pt>
                <c:pt idx="125">
                  <c:v>-235.3228337739738</c:v>
                </c:pt>
                <c:pt idx="126">
                  <c:v>-236.24063237185629</c:v>
                </c:pt>
                <c:pt idx="127">
                  <c:v>-234.81119393572729</c:v>
                </c:pt>
                <c:pt idx="128">
                  <c:v>-239.28336844229327</c:v>
                </c:pt>
                <c:pt idx="129">
                  <c:v>-245.89377796985539</c:v>
                </c:pt>
                <c:pt idx="130">
                  <c:v>-247.1083572434311</c:v>
                </c:pt>
                <c:pt idx="131">
                  <c:v>-239.17221211319881</c:v>
                </c:pt>
                <c:pt idx="132">
                  <c:v>-232.76617563152655</c:v>
                </c:pt>
                <c:pt idx="133">
                  <c:v>-236.15211592661558</c:v>
                </c:pt>
                <c:pt idx="134">
                  <c:v>-249.83295332366112</c:v>
                </c:pt>
                <c:pt idx="135">
                  <c:v>-245.23737122291746</c:v>
                </c:pt>
                <c:pt idx="136">
                  <c:v>-249.65260841520492</c:v>
                </c:pt>
                <c:pt idx="137">
                  <c:v>-245.64082477982276</c:v>
                </c:pt>
                <c:pt idx="138">
                  <c:v>-254.58359636435867</c:v>
                </c:pt>
                <c:pt idx="139">
                  <c:v>-246.21287256629759</c:v>
                </c:pt>
                <c:pt idx="140">
                  <c:v>-257.07345680860959</c:v>
                </c:pt>
                <c:pt idx="141">
                  <c:v>-252.38250139588661</c:v>
                </c:pt>
                <c:pt idx="142">
                  <c:v>-251.4696417211176</c:v>
                </c:pt>
                <c:pt idx="143">
                  <c:v>-260.56683396093746</c:v>
                </c:pt>
                <c:pt idx="144">
                  <c:v>-258.8304270469003</c:v>
                </c:pt>
                <c:pt idx="145">
                  <c:v>-262.48902238235593</c:v>
                </c:pt>
                <c:pt idx="146">
                  <c:v>-263.75563351652255</c:v>
                </c:pt>
                <c:pt idx="147">
                  <c:v>-267.51427624204837</c:v>
                </c:pt>
                <c:pt idx="148">
                  <c:v>-266.86757271824558</c:v>
                </c:pt>
                <c:pt idx="149">
                  <c:v>-269.99441891123985</c:v>
                </c:pt>
                <c:pt idx="150">
                  <c:v>-273.06093573639708</c:v>
                </c:pt>
                <c:pt idx="151">
                  <c:v>-273.13390490569657</c:v>
                </c:pt>
                <c:pt idx="152">
                  <c:v>-273.81537443188716</c:v>
                </c:pt>
                <c:pt idx="153">
                  <c:v>-281.16559651580752</c:v>
                </c:pt>
                <c:pt idx="154">
                  <c:v>-273.50485819483038</c:v>
                </c:pt>
                <c:pt idx="155">
                  <c:v>-271.22677918113953</c:v>
                </c:pt>
                <c:pt idx="156">
                  <c:v>-268.65832379364781</c:v>
                </c:pt>
                <c:pt idx="157">
                  <c:v>-263.93146150767052</c:v>
                </c:pt>
                <c:pt idx="158">
                  <c:v>-272.31809201420344</c:v>
                </c:pt>
                <c:pt idx="159">
                  <c:v>-280.7938938025714</c:v>
                </c:pt>
                <c:pt idx="160">
                  <c:v>-268.90349606974769</c:v>
                </c:pt>
                <c:pt idx="161">
                  <c:v>-275.67060944951913</c:v>
                </c:pt>
                <c:pt idx="162">
                  <c:v>-270.15405934177659</c:v>
                </c:pt>
                <c:pt idx="163">
                  <c:v>-268.89358911967207</c:v>
                </c:pt>
                <c:pt idx="164">
                  <c:v>-280.10336279310803</c:v>
                </c:pt>
                <c:pt idx="165">
                  <c:v>-284.68411502777934</c:v>
                </c:pt>
                <c:pt idx="166">
                  <c:v>-287.08555361429762</c:v>
                </c:pt>
                <c:pt idx="167">
                  <c:v>-291.38621332008347</c:v>
                </c:pt>
                <c:pt idx="168">
                  <c:v>-288.88853994766629</c:v>
                </c:pt>
                <c:pt idx="169">
                  <c:v>-293.97082425395291</c:v>
                </c:pt>
                <c:pt idx="170">
                  <c:v>-290.12193049380767</c:v>
                </c:pt>
                <c:pt idx="171">
                  <c:v>-291.09466551637502</c:v>
                </c:pt>
                <c:pt idx="172">
                  <c:v>-296.0855433652514</c:v>
                </c:pt>
                <c:pt idx="173">
                  <c:v>-297.80887392009646</c:v>
                </c:pt>
                <c:pt idx="174">
                  <c:v>-298.69629537596546</c:v>
                </c:pt>
                <c:pt idx="175">
                  <c:v>-294.38252729675406</c:v>
                </c:pt>
                <c:pt idx="176">
                  <c:v>-297.31848280173892</c:v>
                </c:pt>
                <c:pt idx="177">
                  <c:v>-307.73452030806436</c:v>
                </c:pt>
                <c:pt idx="178">
                  <c:v>-306.23808190199105</c:v>
                </c:pt>
                <c:pt idx="179">
                  <c:v>-303.2144859776094</c:v>
                </c:pt>
                <c:pt idx="180">
                  <c:v>-300.15923379706658</c:v>
                </c:pt>
              </c:numCache>
            </c:numRef>
          </c:val>
        </c:ser>
        <c:ser>
          <c:idx val="1"/>
          <c:order val="1"/>
          <c:val>
            <c:numRef>
              <c:f>Sheet1!$DB$2:$DB$396</c:f>
              <c:numCache>
                <c:formatCode>General</c:formatCode>
                <c:ptCount val="395"/>
                <c:pt idx="0">
                  <c:v>0</c:v>
                </c:pt>
                <c:pt idx="1">
                  <c:v>-17.854792672085686</c:v>
                </c:pt>
                <c:pt idx="2">
                  <c:v>-29.000440773577242</c:v>
                </c:pt>
                <c:pt idx="3">
                  <c:v>-38.76069760981467</c:v>
                </c:pt>
                <c:pt idx="4">
                  <c:v>-39.282072703811245</c:v>
                </c:pt>
                <c:pt idx="5">
                  <c:v>-45.716638459963505</c:v>
                </c:pt>
                <c:pt idx="6">
                  <c:v>-53.608644971592675</c:v>
                </c:pt>
                <c:pt idx="7">
                  <c:v>-56.453505530645131</c:v>
                </c:pt>
                <c:pt idx="8">
                  <c:v>-59.422741391227348</c:v>
                </c:pt>
                <c:pt idx="9">
                  <c:v>-59.375850723844721</c:v>
                </c:pt>
                <c:pt idx="10">
                  <c:v>-66.102230594208578</c:v>
                </c:pt>
                <c:pt idx="11">
                  <c:v>-79.247067239936882</c:v>
                </c:pt>
                <c:pt idx="12">
                  <c:v>-72.507859847834581</c:v>
                </c:pt>
                <c:pt idx="13">
                  <c:v>-73.12850089706518</c:v>
                </c:pt>
                <c:pt idx="14">
                  <c:v>-76.52439337291959</c:v>
                </c:pt>
                <c:pt idx="15">
                  <c:v>-78.837692490593852</c:v>
                </c:pt>
                <c:pt idx="16">
                  <c:v>-82.738366500560176</c:v>
                </c:pt>
                <c:pt idx="17">
                  <c:v>-69.762748367920523</c:v>
                </c:pt>
                <c:pt idx="18">
                  <c:v>-73.926876245795484</c:v>
                </c:pt>
                <c:pt idx="19">
                  <c:v>-72.592422538219466</c:v>
                </c:pt>
                <c:pt idx="20">
                  <c:v>-73.23364146435344</c:v>
                </c:pt>
                <c:pt idx="21">
                  <c:v>-74.689673593506711</c:v>
                </c:pt>
                <c:pt idx="22">
                  <c:v>-78.480097855376641</c:v>
                </c:pt>
                <c:pt idx="23">
                  <c:v>-79.709833001484498</c:v>
                </c:pt>
                <c:pt idx="24">
                  <c:v>-78.059519579106279</c:v>
                </c:pt>
                <c:pt idx="25">
                  <c:v>-86.055103781296879</c:v>
                </c:pt>
                <c:pt idx="26">
                  <c:v>-85.861321619093644</c:v>
                </c:pt>
                <c:pt idx="27">
                  <c:v>-88.387495024349292</c:v>
                </c:pt>
                <c:pt idx="28">
                  <c:v>-90.480715196458362</c:v>
                </c:pt>
                <c:pt idx="29">
                  <c:v>-94.064561788621262</c:v>
                </c:pt>
                <c:pt idx="30">
                  <c:v>-98.252783288438735</c:v>
                </c:pt>
                <c:pt idx="31">
                  <c:v>-94.713795914952101</c:v>
                </c:pt>
                <c:pt idx="32">
                  <c:v>-95.995922356028672</c:v>
                </c:pt>
                <c:pt idx="33">
                  <c:v>-95.344359921724873</c:v>
                </c:pt>
                <c:pt idx="34">
                  <c:v>-98.644970759363972</c:v>
                </c:pt>
                <c:pt idx="35">
                  <c:v>-100.17926896102779</c:v>
                </c:pt>
                <c:pt idx="36">
                  <c:v>-101.77433163520803</c:v>
                </c:pt>
                <c:pt idx="37">
                  <c:v>-107.95057016656958</c:v>
                </c:pt>
                <c:pt idx="38">
                  <c:v>-110.63257285887696</c:v>
                </c:pt>
                <c:pt idx="39">
                  <c:v>-106.28906922438136</c:v>
                </c:pt>
                <c:pt idx="40">
                  <c:v>-99.604955419688864</c:v>
                </c:pt>
                <c:pt idx="41">
                  <c:v>-106.57121067415785</c:v>
                </c:pt>
                <c:pt idx="42">
                  <c:v>-110.65402530646267</c:v>
                </c:pt>
                <c:pt idx="43">
                  <c:v>-109.10679044362419</c:v>
                </c:pt>
                <c:pt idx="44">
                  <c:v>-107.65933667415872</c:v>
                </c:pt>
                <c:pt idx="45">
                  <c:v>-110.97569706004232</c:v>
                </c:pt>
                <c:pt idx="46">
                  <c:v>-121.12059473898769</c:v>
                </c:pt>
                <c:pt idx="47">
                  <c:v>-114.20271590342657</c:v>
                </c:pt>
                <c:pt idx="48">
                  <c:v>-110.47758758346539</c:v>
                </c:pt>
                <c:pt idx="49">
                  <c:v>-124.92931659113999</c:v>
                </c:pt>
                <c:pt idx="50">
                  <c:v>-119.89103130559283</c:v>
                </c:pt>
                <c:pt idx="51">
                  <c:v>-130.54730399579097</c:v>
                </c:pt>
                <c:pt idx="52">
                  <c:v>-127.19084869142078</c:v>
                </c:pt>
                <c:pt idx="53">
                  <c:v>-130.19617914635356</c:v>
                </c:pt>
                <c:pt idx="54">
                  <c:v>-132.08330477266</c:v>
                </c:pt>
                <c:pt idx="55">
                  <c:v>-131.64328949039302</c:v>
                </c:pt>
                <c:pt idx="56">
                  <c:v>-131.14974204225058</c:v>
                </c:pt>
                <c:pt idx="57">
                  <c:v>-133.42958773993107</c:v>
                </c:pt>
                <c:pt idx="58">
                  <c:v>-136.99140271789994</c:v>
                </c:pt>
                <c:pt idx="59">
                  <c:v>-140.22590416103225</c:v>
                </c:pt>
                <c:pt idx="60">
                  <c:v>-137.99674718311525</c:v>
                </c:pt>
                <c:pt idx="61">
                  <c:v>-140.24490460928396</c:v>
                </c:pt>
                <c:pt idx="62">
                  <c:v>-141.19590491121826</c:v>
                </c:pt>
                <c:pt idx="63">
                  <c:v>-140.65102991381224</c:v>
                </c:pt>
                <c:pt idx="64">
                  <c:v>-142.82654704161004</c:v>
                </c:pt>
                <c:pt idx="65">
                  <c:v>-130.54721086347206</c:v>
                </c:pt>
                <c:pt idx="66">
                  <c:v>-144.3009538862473</c:v>
                </c:pt>
                <c:pt idx="67">
                  <c:v>-146.7086906304967</c:v>
                </c:pt>
                <c:pt idx="68">
                  <c:v>-142.58017131268295</c:v>
                </c:pt>
                <c:pt idx="69">
                  <c:v>-143.52767187669542</c:v>
                </c:pt>
                <c:pt idx="70">
                  <c:v>-144.36245468616016</c:v>
                </c:pt>
                <c:pt idx="71">
                  <c:v>-153.08555363911697</c:v>
                </c:pt>
                <c:pt idx="72">
                  <c:v>-141.19181145476333</c:v>
                </c:pt>
                <c:pt idx="73">
                  <c:v>-155.28994615135673</c:v>
                </c:pt>
                <c:pt idx="74">
                  <c:v>-150.95225601083106</c:v>
                </c:pt>
                <c:pt idx="75">
                  <c:v>-154.70730454343709</c:v>
                </c:pt>
                <c:pt idx="76">
                  <c:v>-156.48144611497136</c:v>
                </c:pt>
                <c:pt idx="77">
                  <c:v>-159.14351121506795</c:v>
                </c:pt>
                <c:pt idx="78">
                  <c:v>-166.29693769228948</c:v>
                </c:pt>
                <c:pt idx="79">
                  <c:v>-161.05385589263454</c:v>
                </c:pt>
                <c:pt idx="80">
                  <c:v>-162.32887226323876</c:v>
                </c:pt>
                <c:pt idx="81">
                  <c:v>-167.67946950431434</c:v>
                </c:pt>
                <c:pt idx="82">
                  <c:v>-167.39259431339036</c:v>
                </c:pt>
                <c:pt idx="83">
                  <c:v>-169.53287686559506</c:v>
                </c:pt>
                <c:pt idx="84">
                  <c:v>-171.17884653841125</c:v>
                </c:pt>
                <c:pt idx="85">
                  <c:v>-171.74089426231021</c:v>
                </c:pt>
                <c:pt idx="86">
                  <c:v>-170.35053351472632</c:v>
                </c:pt>
                <c:pt idx="87">
                  <c:v>-175.17103760363915</c:v>
                </c:pt>
                <c:pt idx="88">
                  <c:v>-171.41098757446875</c:v>
                </c:pt>
                <c:pt idx="89">
                  <c:v>-171.38623766071638</c:v>
                </c:pt>
                <c:pt idx="90">
                  <c:v>-181.20765041624816</c:v>
                </c:pt>
                <c:pt idx="91">
                  <c:v>-172.12625397010478</c:v>
                </c:pt>
                <c:pt idx="92">
                  <c:v>-175.71222514329298</c:v>
                </c:pt>
                <c:pt idx="93">
                  <c:v>-174.06687974805206</c:v>
                </c:pt>
                <c:pt idx="94">
                  <c:v>-176.9491169260327</c:v>
                </c:pt>
                <c:pt idx="95">
                  <c:v>-176.68030358420881</c:v>
                </c:pt>
                <c:pt idx="96">
                  <c:v>-180.25911812076515</c:v>
                </c:pt>
                <c:pt idx="97">
                  <c:v>-176.64694475172647</c:v>
                </c:pt>
                <c:pt idx="98">
                  <c:v>-179.63689964288292</c:v>
                </c:pt>
                <c:pt idx="99">
                  <c:v>-186.60373260876767</c:v>
                </c:pt>
                <c:pt idx="100">
                  <c:v>-181.30677521781132</c:v>
                </c:pt>
                <c:pt idx="101">
                  <c:v>-191.1086883940697</c:v>
                </c:pt>
                <c:pt idx="102">
                  <c:v>-190.27760904947439</c:v>
                </c:pt>
                <c:pt idx="103">
                  <c:v>-193.59987751683931</c:v>
                </c:pt>
                <c:pt idx="104">
                  <c:v>-194.85169084330064</c:v>
                </c:pt>
                <c:pt idx="105">
                  <c:v>-197.59298971890902</c:v>
                </c:pt>
                <c:pt idx="106">
                  <c:v>-193.99168954810392</c:v>
                </c:pt>
                <c:pt idx="107">
                  <c:v>-197.54452016768224</c:v>
                </c:pt>
                <c:pt idx="108">
                  <c:v>-205.41725993083529</c:v>
                </c:pt>
                <c:pt idx="109">
                  <c:v>-201.61880446165119</c:v>
                </c:pt>
                <c:pt idx="110">
                  <c:v>-204.81704105291237</c:v>
                </c:pt>
                <c:pt idx="111">
                  <c:v>-197.13823915755825</c:v>
                </c:pt>
                <c:pt idx="112">
                  <c:v>-199.16814681511303</c:v>
                </c:pt>
                <c:pt idx="113">
                  <c:v>-200.82074197930476</c:v>
                </c:pt>
                <c:pt idx="114">
                  <c:v>-198.74313020176928</c:v>
                </c:pt>
                <c:pt idx="115">
                  <c:v>-195.3667693194229</c:v>
                </c:pt>
                <c:pt idx="116">
                  <c:v>-187.94535750490039</c:v>
                </c:pt>
                <c:pt idx="117">
                  <c:v>-196.36415970252563</c:v>
                </c:pt>
                <c:pt idx="118">
                  <c:v>-211.80667106423724</c:v>
                </c:pt>
                <c:pt idx="119">
                  <c:v>-203.41361849760028</c:v>
                </c:pt>
                <c:pt idx="120">
                  <c:v>-212.82979652640344</c:v>
                </c:pt>
                <c:pt idx="121">
                  <c:v>-213.4087186623363</c:v>
                </c:pt>
                <c:pt idx="122">
                  <c:v>-209.73929365543538</c:v>
                </c:pt>
                <c:pt idx="123">
                  <c:v>-215.83553298003898</c:v>
                </c:pt>
                <c:pt idx="124">
                  <c:v>-220.69884883180433</c:v>
                </c:pt>
                <c:pt idx="125">
                  <c:v>-218.63008171418107</c:v>
                </c:pt>
                <c:pt idx="126">
                  <c:v>-224.97821049203026</c:v>
                </c:pt>
                <c:pt idx="127">
                  <c:v>-220.14917606478156</c:v>
                </c:pt>
                <c:pt idx="128">
                  <c:v>-225.93691458297005</c:v>
                </c:pt>
                <c:pt idx="129">
                  <c:v>-225.67721074609031</c:v>
                </c:pt>
                <c:pt idx="130">
                  <c:v>-224.98119509181308</c:v>
                </c:pt>
                <c:pt idx="131">
                  <c:v>-222.96414697023138</c:v>
                </c:pt>
                <c:pt idx="132">
                  <c:v>-225.50507020649562</c:v>
                </c:pt>
                <c:pt idx="133">
                  <c:v>-226.82382093198657</c:v>
                </c:pt>
                <c:pt idx="134">
                  <c:v>-225.43971023611758</c:v>
                </c:pt>
                <c:pt idx="135">
                  <c:v>-223.5250843822657</c:v>
                </c:pt>
                <c:pt idx="136">
                  <c:v>-224.05653813940015</c:v>
                </c:pt>
                <c:pt idx="137">
                  <c:v>-225.19125794751713</c:v>
                </c:pt>
                <c:pt idx="138">
                  <c:v>-236.40196770492764</c:v>
                </c:pt>
                <c:pt idx="139">
                  <c:v>-230.30780785038235</c:v>
                </c:pt>
                <c:pt idx="140">
                  <c:v>-231.58193364318691</c:v>
                </c:pt>
                <c:pt idx="141">
                  <c:v>-238.47571885680549</c:v>
                </c:pt>
                <c:pt idx="142">
                  <c:v>-238.02700006829716</c:v>
                </c:pt>
                <c:pt idx="143">
                  <c:v>-237.87662484267202</c:v>
                </c:pt>
                <c:pt idx="144">
                  <c:v>-239.67601691417289</c:v>
                </c:pt>
                <c:pt idx="145">
                  <c:v>-236.49834364789027</c:v>
                </c:pt>
                <c:pt idx="146">
                  <c:v>-243.68453523906106</c:v>
                </c:pt>
                <c:pt idx="147">
                  <c:v>-238.65514117958557</c:v>
                </c:pt>
                <c:pt idx="148">
                  <c:v>-243.90469130982783</c:v>
                </c:pt>
                <c:pt idx="149">
                  <c:v>-237.35040686809171</c:v>
                </c:pt>
                <c:pt idx="150">
                  <c:v>-233.67929383791036</c:v>
                </c:pt>
                <c:pt idx="151">
                  <c:v>-237.9975629795567</c:v>
                </c:pt>
                <c:pt idx="152">
                  <c:v>-250.53275837603411</c:v>
                </c:pt>
                <c:pt idx="153">
                  <c:v>-253.71163508650025</c:v>
                </c:pt>
                <c:pt idx="154">
                  <c:v>-247.12458407562238</c:v>
                </c:pt>
                <c:pt idx="155">
                  <c:v>-242.91286267239548</c:v>
                </c:pt>
                <c:pt idx="156">
                  <c:v>-247.11228769914027</c:v>
                </c:pt>
                <c:pt idx="157">
                  <c:v>-248.35694438896974</c:v>
                </c:pt>
                <c:pt idx="158">
                  <c:v>-252.50441613368324</c:v>
                </c:pt>
                <c:pt idx="159">
                  <c:v>-245.18331801298257</c:v>
                </c:pt>
                <c:pt idx="160">
                  <c:v>-243.58450385258092</c:v>
                </c:pt>
                <c:pt idx="161">
                  <c:v>-244.39686360107373</c:v>
                </c:pt>
                <c:pt idx="162">
                  <c:v>-243.98820771681739</c:v>
                </c:pt>
                <c:pt idx="163">
                  <c:v>-236.30231175810817</c:v>
                </c:pt>
                <c:pt idx="164">
                  <c:v>-248.97896059509685</c:v>
                </c:pt>
                <c:pt idx="165">
                  <c:v>-235.95121746771292</c:v>
                </c:pt>
                <c:pt idx="166">
                  <c:v>-250.39203980772675</c:v>
                </c:pt>
                <c:pt idx="167">
                  <c:v>-250.93364935320071</c:v>
                </c:pt>
                <c:pt idx="168">
                  <c:v>-250.65233736313957</c:v>
                </c:pt>
                <c:pt idx="169">
                  <c:v>-251.95272792507143</c:v>
                </c:pt>
                <c:pt idx="170">
                  <c:v>-258.16420103202603</c:v>
                </c:pt>
                <c:pt idx="171">
                  <c:v>-257.22988742229535</c:v>
                </c:pt>
                <c:pt idx="172">
                  <c:v>-261.8107344059755</c:v>
                </c:pt>
                <c:pt idx="173">
                  <c:v>-261.38606267325019</c:v>
                </c:pt>
                <c:pt idx="174">
                  <c:v>-271.45935033010272</c:v>
                </c:pt>
                <c:pt idx="175">
                  <c:v>-268.6039105216982</c:v>
                </c:pt>
                <c:pt idx="176">
                  <c:v>-269.34258368842472</c:v>
                </c:pt>
                <c:pt idx="177">
                  <c:v>-270.97606926492847</c:v>
                </c:pt>
                <c:pt idx="178">
                  <c:v>-268.16439582564539</c:v>
                </c:pt>
                <c:pt idx="179">
                  <c:v>-275.76989967562622</c:v>
                </c:pt>
                <c:pt idx="180">
                  <c:v>-278.59671439269584</c:v>
                </c:pt>
                <c:pt idx="181">
                  <c:v>-277.13090045967124</c:v>
                </c:pt>
                <c:pt idx="182">
                  <c:v>-267.87108286317618</c:v>
                </c:pt>
                <c:pt idx="183">
                  <c:v>-269.71528758719387</c:v>
                </c:pt>
                <c:pt idx="184">
                  <c:v>-262.01709379681006</c:v>
                </c:pt>
                <c:pt idx="185">
                  <c:v>-264.93484640253303</c:v>
                </c:pt>
                <c:pt idx="186">
                  <c:v>-268.10505162099247</c:v>
                </c:pt>
                <c:pt idx="187">
                  <c:v>-258.43807698849855</c:v>
                </c:pt>
                <c:pt idx="188">
                  <c:v>-266.44355067880423</c:v>
                </c:pt>
                <c:pt idx="189">
                  <c:v>-267.1623008052448</c:v>
                </c:pt>
                <c:pt idx="190">
                  <c:v>-269.90213139163774</c:v>
                </c:pt>
                <c:pt idx="191">
                  <c:v>-280.06844950393418</c:v>
                </c:pt>
              </c:numCache>
            </c:numRef>
          </c:val>
        </c:ser>
        <c:ser>
          <c:idx val="2"/>
          <c:order val="2"/>
          <c:val>
            <c:numRef>
              <c:f>Sheet1!$DC$2:$DC$396</c:f>
              <c:numCache>
                <c:formatCode>General</c:formatCode>
                <c:ptCount val="395"/>
                <c:pt idx="0">
                  <c:v>0</c:v>
                </c:pt>
                <c:pt idx="1">
                  <c:v>-15.169073740885045</c:v>
                </c:pt>
                <c:pt idx="2">
                  <c:v>-19.028560064917102</c:v>
                </c:pt>
                <c:pt idx="3">
                  <c:v>-20.917108909649194</c:v>
                </c:pt>
                <c:pt idx="4">
                  <c:v>-23.291344263062609</c:v>
                </c:pt>
                <c:pt idx="5">
                  <c:v>-28.899050852119522</c:v>
                </c:pt>
                <c:pt idx="6">
                  <c:v>-31.539787252170743</c:v>
                </c:pt>
                <c:pt idx="7">
                  <c:v>-38.916808576936162</c:v>
                </c:pt>
                <c:pt idx="8">
                  <c:v>-33.81927356580195</c:v>
                </c:pt>
                <c:pt idx="10">
                  <c:v>-46.429423284968095</c:v>
                </c:pt>
                <c:pt idx="11">
                  <c:v>-55.442194500540069</c:v>
                </c:pt>
                <c:pt idx="12">
                  <c:v>-52.099879230423291</c:v>
                </c:pt>
                <c:pt idx="13">
                  <c:v>-51.248597430475002</c:v>
                </c:pt>
                <c:pt idx="14">
                  <c:v>-55.181725226872992</c:v>
                </c:pt>
                <c:pt idx="15">
                  <c:v>-56.142335640401747</c:v>
                </c:pt>
                <c:pt idx="16">
                  <c:v>-57.967133956285892</c:v>
                </c:pt>
                <c:pt idx="17">
                  <c:v>-60.580384680131758</c:v>
                </c:pt>
                <c:pt idx="18">
                  <c:v>-59.846010136377089</c:v>
                </c:pt>
                <c:pt idx="19">
                  <c:v>-62.52980859330404</c:v>
                </c:pt>
                <c:pt idx="20">
                  <c:v>-67.184311698728706</c:v>
                </c:pt>
                <c:pt idx="21">
                  <c:v>-71.44051842671071</c:v>
                </c:pt>
                <c:pt idx="22">
                  <c:v>-67.209217318606647</c:v>
                </c:pt>
                <c:pt idx="23">
                  <c:v>-71.462251726908022</c:v>
                </c:pt>
                <c:pt idx="24">
                  <c:v>-72.891425398805296</c:v>
                </c:pt>
                <c:pt idx="25">
                  <c:v>-75.204583412019076</c:v>
                </c:pt>
                <c:pt idx="26">
                  <c:v>-73.927472992262324</c:v>
                </c:pt>
                <c:pt idx="27">
                  <c:v>-77.003068936864182</c:v>
                </c:pt>
                <c:pt idx="28">
                  <c:v>-78.239787578008489</c:v>
                </c:pt>
                <c:pt idx="29">
                  <c:v>-78.304147832519831</c:v>
                </c:pt>
                <c:pt idx="30">
                  <c:v>-83.279993824859247</c:v>
                </c:pt>
                <c:pt idx="31">
                  <c:v>-87.60466881581975</c:v>
                </c:pt>
                <c:pt idx="32">
                  <c:v>-84.33780818794142</c:v>
                </c:pt>
                <c:pt idx="33">
                  <c:v>-89.37343639914296</c:v>
                </c:pt>
                <c:pt idx="34">
                  <c:v>-85.149839080208267</c:v>
                </c:pt>
                <c:pt idx="35">
                  <c:v>-76.360957964077741</c:v>
                </c:pt>
                <c:pt idx="36">
                  <c:v>-76.625146709810707</c:v>
                </c:pt>
                <c:pt idx="37">
                  <c:v>-80.06905479010328</c:v>
                </c:pt>
                <c:pt idx="38">
                  <c:v>-70.661251193897655</c:v>
                </c:pt>
                <c:pt idx="39">
                  <c:v>-69.615391237318406</c:v>
                </c:pt>
                <c:pt idx="40">
                  <c:v>-81.268805720620691</c:v>
                </c:pt>
                <c:pt idx="41">
                  <c:v>-88.272060848152762</c:v>
                </c:pt>
                <c:pt idx="42">
                  <c:v>-86.380480837413913</c:v>
                </c:pt>
                <c:pt idx="43">
                  <c:v>-91.000702517592629</c:v>
                </c:pt>
                <c:pt idx="44">
                  <c:v>-91.089328107275719</c:v>
                </c:pt>
                <c:pt idx="45">
                  <c:v>-93.830439321368459</c:v>
                </c:pt>
                <c:pt idx="46">
                  <c:v>-99.682803062234811</c:v>
                </c:pt>
                <c:pt idx="47">
                  <c:v>-97.872770584790715</c:v>
                </c:pt>
                <c:pt idx="48">
                  <c:v>-102.82981985542617</c:v>
                </c:pt>
                <c:pt idx="49">
                  <c:v>-97.815473834742576</c:v>
                </c:pt>
                <c:pt idx="50">
                  <c:v>-105.32424392415238</c:v>
                </c:pt>
                <c:pt idx="51">
                  <c:v>-106.89736960511686</c:v>
                </c:pt>
                <c:pt idx="52">
                  <c:v>-111.44526385176984</c:v>
                </c:pt>
                <c:pt idx="53">
                  <c:v>-113.84393770826418</c:v>
                </c:pt>
                <c:pt idx="54">
                  <c:v>-109.55687216782925</c:v>
                </c:pt>
                <c:pt idx="55">
                  <c:v>-115.31387568805749</c:v>
                </c:pt>
                <c:pt idx="56">
                  <c:v>-112.18745132413243</c:v>
                </c:pt>
                <c:pt idx="57">
                  <c:v>-111.5399357663488</c:v>
                </c:pt>
                <c:pt idx="58">
                  <c:v>-110.21868499206342</c:v>
                </c:pt>
                <c:pt idx="59">
                  <c:v>-105.32288477434426</c:v>
                </c:pt>
                <c:pt idx="60">
                  <c:v>-109.87535705664642</c:v>
                </c:pt>
                <c:pt idx="61">
                  <c:v>-110.40802882122135</c:v>
                </c:pt>
                <c:pt idx="62">
                  <c:v>-113.28898403591414</c:v>
                </c:pt>
                <c:pt idx="63">
                  <c:v>-116.2247199727983</c:v>
                </c:pt>
                <c:pt idx="64">
                  <c:v>-119.22816019659106</c:v>
                </c:pt>
                <c:pt idx="65">
                  <c:v>-118.25261223190562</c:v>
                </c:pt>
                <c:pt idx="66">
                  <c:v>-122.87000647302953</c:v>
                </c:pt>
                <c:pt idx="67">
                  <c:v>-124.51235129630976</c:v>
                </c:pt>
                <c:pt idx="68">
                  <c:v>-127.39210306679344</c:v>
                </c:pt>
                <c:pt idx="69">
                  <c:v>-128.60832241099234</c:v>
                </c:pt>
                <c:pt idx="70">
                  <c:v>-135.0080771887132</c:v>
                </c:pt>
                <c:pt idx="71">
                  <c:v>-132.00741783781478</c:v>
                </c:pt>
                <c:pt idx="72">
                  <c:v>-130.7146524569919</c:v>
                </c:pt>
                <c:pt idx="73">
                  <c:v>-130.80288659988872</c:v>
                </c:pt>
                <c:pt idx="74">
                  <c:v>-134.98151410456177</c:v>
                </c:pt>
                <c:pt idx="75">
                  <c:v>-137.36776643775619</c:v>
                </c:pt>
                <c:pt idx="76">
                  <c:v>-138.57189167697086</c:v>
                </c:pt>
                <c:pt idx="77">
                  <c:v>-134.02062283887781</c:v>
                </c:pt>
                <c:pt idx="78">
                  <c:v>-131.93643354697952</c:v>
                </c:pt>
                <c:pt idx="79">
                  <c:v>-128.47366617170488</c:v>
                </c:pt>
                <c:pt idx="80">
                  <c:v>-130.03055772498263</c:v>
                </c:pt>
                <c:pt idx="81">
                  <c:v>-133.63245023575539</c:v>
                </c:pt>
                <c:pt idx="82">
                  <c:v>-132.77504353051546</c:v>
                </c:pt>
                <c:pt idx="83">
                  <c:v>-137.71570296786518</c:v>
                </c:pt>
                <c:pt idx="84">
                  <c:v>-141.37125279220845</c:v>
                </c:pt>
                <c:pt idx="85">
                  <c:v>-139.05117388339784</c:v>
                </c:pt>
                <c:pt idx="86">
                  <c:v>-141.05497106485754</c:v>
                </c:pt>
                <c:pt idx="87">
                  <c:v>-142.59548879196723</c:v>
                </c:pt>
                <c:pt idx="88">
                  <c:v>-145.06158317282996</c:v>
                </c:pt>
                <c:pt idx="89">
                  <c:v>-146.72763162697152</c:v>
                </c:pt>
                <c:pt idx="90">
                  <c:v>-150.2409931355746</c:v>
                </c:pt>
                <c:pt idx="91">
                  <c:v>-146.67663149493168</c:v>
                </c:pt>
                <c:pt idx="92">
                  <c:v>-152.67702614948212</c:v>
                </c:pt>
                <c:pt idx="93">
                  <c:v>-151.6710719372156</c:v>
                </c:pt>
                <c:pt idx="94">
                  <c:v>-152.56019747368424</c:v>
                </c:pt>
                <c:pt idx="95">
                  <c:v>-155.83571649702114</c:v>
                </c:pt>
                <c:pt idx="96">
                  <c:v>-158.26981119449997</c:v>
                </c:pt>
                <c:pt idx="97">
                  <c:v>-155.3799502016212</c:v>
                </c:pt>
                <c:pt idx="98">
                  <c:v>-162.7966735437474</c:v>
                </c:pt>
                <c:pt idx="99">
                  <c:v>-161.89278216883872</c:v>
                </c:pt>
                <c:pt idx="100">
                  <c:v>-163.47845597485181</c:v>
                </c:pt>
                <c:pt idx="101">
                  <c:v>-162.38347017419082</c:v>
                </c:pt>
                <c:pt idx="102">
                  <c:v>-165.62067543382537</c:v>
                </c:pt>
                <c:pt idx="103">
                  <c:v>-170.48402340328872</c:v>
                </c:pt>
                <c:pt idx="104">
                  <c:v>-166.68541069250435</c:v>
                </c:pt>
                <c:pt idx="105">
                  <c:v>-167.62138033119268</c:v>
                </c:pt>
                <c:pt idx="106">
                  <c:v>-163.93569055949848</c:v>
                </c:pt>
                <c:pt idx="107">
                  <c:v>-157.24618512434284</c:v>
                </c:pt>
                <c:pt idx="108">
                  <c:v>-159.5109376137693</c:v>
                </c:pt>
                <c:pt idx="109">
                  <c:v>-160.26409432730281</c:v>
                </c:pt>
                <c:pt idx="110">
                  <c:v>-163.61372048461018</c:v>
                </c:pt>
                <c:pt idx="111">
                  <c:v>-169.76058463127711</c:v>
                </c:pt>
                <c:pt idx="112">
                  <c:v>-170.55074106967282</c:v>
                </c:pt>
                <c:pt idx="113">
                  <c:v>-173.9408215788707</c:v>
                </c:pt>
                <c:pt idx="114">
                  <c:v>-173.65961872226347</c:v>
                </c:pt>
                <c:pt idx="115">
                  <c:v>-175.731245337188</c:v>
                </c:pt>
                <c:pt idx="116">
                  <c:v>-179.70692005231174</c:v>
                </c:pt>
                <c:pt idx="117">
                  <c:v>-180.60227963351056</c:v>
                </c:pt>
                <c:pt idx="118">
                  <c:v>-180.63618561908788</c:v>
                </c:pt>
                <c:pt idx="119">
                  <c:v>-182.31557818858326</c:v>
                </c:pt>
                <c:pt idx="120">
                  <c:v>-186.70276824994733</c:v>
                </c:pt>
                <c:pt idx="121">
                  <c:v>-185.24123546211513</c:v>
                </c:pt>
                <c:pt idx="122">
                  <c:v>-184.2261411856679</c:v>
                </c:pt>
                <c:pt idx="123">
                  <c:v>-184.40857867115415</c:v>
                </c:pt>
                <c:pt idx="124">
                  <c:v>-184.13354728599899</c:v>
                </c:pt>
                <c:pt idx="125">
                  <c:v>-183.77325035067568</c:v>
                </c:pt>
                <c:pt idx="126">
                  <c:v>-182.83892216914316</c:v>
                </c:pt>
                <c:pt idx="127">
                  <c:v>-182.31240586890266</c:v>
                </c:pt>
                <c:pt idx="128">
                  <c:v>-184.88607972194396</c:v>
                </c:pt>
                <c:pt idx="129">
                  <c:v>-186.68237809244047</c:v>
                </c:pt>
                <c:pt idx="130">
                  <c:v>-185.64867335893103</c:v>
                </c:pt>
                <c:pt idx="131">
                  <c:v>-188.64653437462496</c:v>
                </c:pt>
                <c:pt idx="132">
                  <c:v>-188.18519032631866</c:v>
                </c:pt>
                <c:pt idx="133">
                  <c:v>-194.25127382614573</c:v>
                </c:pt>
                <c:pt idx="134">
                  <c:v>-193.14961596780782</c:v>
                </c:pt>
                <c:pt idx="135">
                  <c:v>-195.7934781213792</c:v>
                </c:pt>
                <c:pt idx="136">
                  <c:v>-197.348869371175</c:v>
                </c:pt>
                <c:pt idx="137">
                  <c:v>-199.30093300356776</c:v>
                </c:pt>
                <c:pt idx="138">
                  <c:v>-194.83016396015935</c:v>
                </c:pt>
                <c:pt idx="139">
                  <c:v>-196.43900879657366</c:v>
                </c:pt>
                <c:pt idx="140">
                  <c:v>-204.04531170904508</c:v>
                </c:pt>
                <c:pt idx="141">
                  <c:v>-203.85837331311285</c:v>
                </c:pt>
                <c:pt idx="142">
                  <c:v>-203.96987307392428</c:v>
                </c:pt>
                <c:pt idx="143">
                  <c:v>-203.87554603997117</c:v>
                </c:pt>
                <c:pt idx="144">
                  <c:v>-205.53006209343889</c:v>
                </c:pt>
                <c:pt idx="145">
                  <c:v>-208.61103351918763</c:v>
                </c:pt>
                <c:pt idx="146">
                  <c:v>-210.37915936261217</c:v>
                </c:pt>
                <c:pt idx="147">
                  <c:v>-210.3824248146137</c:v>
                </c:pt>
                <c:pt idx="148">
                  <c:v>-203.91943610138736</c:v>
                </c:pt>
                <c:pt idx="149">
                  <c:v>-192.27580342216447</c:v>
                </c:pt>
                <c:pt idx="150">
                  <c:v>-194.00667924761441</c:v>
                </c:pt>
                <c:pt idx="151">
                  <c:v>-204.9963280383287</c:v>
                </c:pt>
                <c:pt idx="152">
                  <c:v>-207.61873483347298</c:v>
                </c:pt>
                <c:pt idx="153">
                  <c:v>-205.47045304248593</c:v>
                </c:pt>
                <c:pt idx="154">
                  <c:v>-207.39926706408173</c:v>
                </c:pt>
                <c:pt idx="155">
                  <c:v>-209.69161145876706</c:v>
                </c:pt>
                <c:pt idx="156">
                  <c:v>-217.27741361910054</c:v>
                </c:pt>
                <c:pt idx="157">
                  <c:v>-218.75924343211867</c:v>
                </c:pt>
                <c:pt idx="158">
                  <c:v>-220.16430601925066</c:v>
                </c:pt>
                <c:pt idx="159">
                  <c:v>-220.67560391617926</c:v>
                </c:pt>
                <c:pt idx="160">
                  <c:v>-224.86293492727884</c:v>
                </c:pt>
                <c:pt idx="161">
                  <c:v>-226.57645176122864</c:v>
                </c:pt>
                <c:pt idx="162">
                  <c:v>-226.93602983145004</c:v>
                </c:pt>
                <c:pt idx="163">
                  <c:v>-236.66770834954485</c:v>
                </c:pt>
                <c:pt idx="164">
                  <c:v>-231.71726710811569</c:v>
                </c:pt>
                <c:pt idx="165">
                  <c:v>-232.60756552975064</c:v>
                </c:pt>
                <c:pt idx="166">
                  <c:v>-238.49519440600241</c:v>
                </c:pt>
                <c:pt idx="167">
                  <c:v>-235.25489540708304</c:v>
                </c:pt>
                <c:pt idx="168">
                  <c:v>-238.52672551739681</c:v>
                </c:pt>
                <c:pt idx="169">
                  <c:v>-240.35536699671059</c:v>
                </c:pt>
                <c:pt idx="170">
                  <c:v>-244.18994770086468</c:v>
                </c:pt>
                <c:pt idx="171">
                  <c:v>-244.03297899475933</c:v>
                </c:pt>
                <c:pt idx="172">
                  <c:v>-249.63371666686646</c:v>
                </c:pt>
                <c:pt idx="173">
                  <c:v>-263.80980487117023</c:v>
                </c:pt>
                <c:pt idx="174">
                  <c:v>-267.83418342454661</c:v>
                </c:pt>
                <c:pt idx="175">
                  <c:v>-265.06464939026949</c:v>
                </c:pt>
                <c:pt idx="176">
                  <c:v>-268.85019883785526</c:v>
                </c:pt>
                <c:pt idx="177">
                  <c:v>-265.79346218823548</c:v>
                </c:pt>
                <c:pt idx="178">
                  <c:v>-272.63671744365541</c:v>
                </c:pt>
                <c:pt idx="179">
                  <c:v>-269.79182480984571</c:v>
                </c:pt>
                <c:pt idx="180">
                  <c:v>-268.18666743126198</c:v>
                </c:pt>
                <c:pt idx="181">
                  <c:v>-272.89373354548661</c:v>
                </c:pt>
                <c:pt idx="182">
                  <c:v>-270.6741065759208</c:v>
                </c:pt>
                <c:pt idx="183">
                  <c:v>-276.26536075841386</c:v>
                </c:pt>
                <c:pt idx="184">
                  <c:v>-275.28589104990306</c:v>
                </c:pt>
                <c:pt idx="185">
                  <c:v>-277.98059617472279</c:v>
                </c:pt>
                <c:pt idx="186">
                  <c:v>-279.13028411717943</c:v>
                </c:pt>
                <c:pt idx="187">
                  <c:v>-282.60281728941584</c:v>
                </c:pt>
                <c:pt idx="188">
                  <c:v>-279.31106559358466</c:v>
                </c:pt>
                <c:pt idx="189">
                  <c:v>-287.3828060109044</c:v>
                </c:pt>
                <c:pt idx="190">
                  <c:v>-285.80602343115214</c:v>
                </c:pt>
                <c:pt idx="191">
                  <c:v>-287.19647734063557</c:v>
                </c:pt>
                <c:pt idx="192">
                  <c:v>-285.96633616965482</c:v>
                </c:pt>
                <c:pt idx="193">
                  <c:v>-282.52848896618326</c:v>
                </c:pt>
                <c:pt idx="194">
                  <c:v>-292.19504325369689</c:v>
                </c:pt>
                <c:pt idx="195">
                  <c:v>-289.24966666640711</c:v>
                </c:pt>
                <c:pt idx="196">
                  <c:v>-286.08752314703224</c:v>
                </c:pt>
                <c:pt idx="197">
                  <c:v>-286.31403841376903</c:v>
                </c:pt>
                <c:pt idx="198">
                  <c:v>-281.54234865518805</c:v>
                </c:pt>
                <c:pt idx="199">
                  <c:v>-287.31071140818091</c:v>
                </c:pt>
                <c:pt idx="200">
                  <c:v>-296.46484293495263</c:v>
                </c:pt>
                <c:pt idx="201">
                  <c:v>-288.24569733672979</c:v>
                </c:pt>
                <c:pt idx="202">
                  <c:v>-291.5420430753278</c:v>
                </c:pt>
                <c:pt idx="203">
                  <c:v>-296.54395302078632</c:v>
                </c:pt>
                <c:pt idx="204">
                  <c:v>-295.46206104236671</c:v>
                </c:pt>
                <c:pt idx="205">
                  <c:v>-298.08384355992246</c:v>
                </c:pt>
                <c:pt idx="206">
                  <c:v>-304.38231693866555</c:v>
                </c:pt>
                <c:pt idx="207">
                  <c:v>-303.18851920072314</c:v>
                </c:pt>
                <c:pt idx="208">
                  <c:v>-294.82145182825474</c:v>
                </c:pt>
                <c:pt idx="209">
                  <c:v>-297.74446938256614</c:v>
                </c:pt>
                <c:pt idx="210">
                  <c:v>-289.88618242397706</c:v>
                </c:pt>
                <c:pt idx="211">
                  <c:v>-305.14731746407091</c:v>
                </c:pt>
                <c:pt idx="212">
                  <c:v>-302.63239409839929</c:v>
                </c:pt>
                <c:pt idx="213">
                  <c:v>-304.73030149012749</c:v>
                </c:pt>
                <c:pt idx="214">
                  <c:v>-305.51677047069256</c:v>
                </c:pt>
                <c:pt idx="215">
                  <c:v>-308.54136628325455</c:v>
                </c:pt>
                <c:pt idx="216">
                  <c:v>-307.26603701913501</c:v>
                </c:pt>
                <c:pt idx="217">
                  <c:v>-304.55066088465321</c:v>
                </c:pt>
                <c:pt idx="218">
                  <c:v>-294.6857172913144</c:v>
                </c:pt>
                <c:pt idx="219">
                  <c:v>-296.43774870553352</c:v>
                </c:pt>
                <c:pt idx="220">
                  <c:v>-289.85585330159927</c:v>
                </c:pt>
                <c:pt idx="221">
                  <c:v>-298.47276558718966</c:v>
                </c:pt>
                <c:pt idx="222">
                  <c:v>-305.24825543761534</c:v>
                </c:pt>
                <c:pt idx="223">
                  <c:v>-304.15341079062819</c:v>
                </c:pt>
                <c:pt idx="224">
                  <c:v>-305.61331812842218</c:v>
                </c:pt>
                <c:pt idx="225">
                  <c:v>-310.5859772491558</c:v>
                </c:pt>
                <c:pt idx="226">
                  <c:v>-306.80091238067723</c:v>
                </c:pt>
                <c:pt idx="227">
                  <c:v>-308.82480431556343</c:v>
                </c:pt>
                <c:pt idx="228">
                  <c:v>-314.52201106500434</c:v>
                </c:pt>
                <c:pt idx="230">
                  <c:v>-343.14942113052649</c:v>
                </c:pt>
                <c:pt idx="231">
                  <c:v>-347.08150264350689</c:v>
                </c:pt>
                <c:pt idx="232">
                  <c:v>-337.60282389590452</c:v>
                </c:pt>
                <c:pt idx="233">
                  <c:v>-339.84216872403567</c:v>
                </c:pt>
                <c:pt idx="234">
                  <c:v>-341.30266978037537</c:v>
                </c:pt>
                <c:pt idx="235">
                  <c:v>-339.91856051025314</c:v>
                </c:pt>
                <c:pt idx="236">
                  <c:v>-342.12276389436261</c:v>
                </c:pt>
                <c:pt idx="237">
                  <c:v>-341.6664053356094</c:v>
                </c:pt>
                <c:pt idx="238">
                  <c:v>-351.92830216370049</c:v>
                </c:pt>
                <c:pt idx="239">
                  <c:v>-346.36959627216908</c:v>
                </c:pt>
                <c:pt idx="240">
                  <c:v>-342.62248427964937</c:v>
                </c:pt>
                <c:pt idx="241">
                  <c:v>-350.80648988904295</c:v>
                </c:pt>
                <c:pt idx="242">
                  <c:v>-348.67053503384238</c:v>
                </c:pt>
                <c:pt idx="243">
                  <c:v>-346.32847107652952</c:v>
                </c:pt>
                <c:pt idx="246">
                  <c:v>-348.08723712170371</c:v>
                </c:pt>
                <c:pt idx="247">
                  <c:v>-347.97194076362314</c:v>
                </c:pt>
                <c:pt idx="248">
                  <c:v>-345.24878225957627</c:v>
                </c:pt>
                <c:pt idx="249">
                  <c:v>-343.2660941007253</c:v>
                </c:pt>
                <c:pt idx="250">
                  <c:v>-344.40895427990603</c:v>
                </c:pt>
                <c:pt idx="251">
                  <c:v>-345.81068884175835</c:v>
                </c:pt>
                <c:pt idx="252">
                  <c:v>-347.84462742576159</c:v>
                </c:pt>
                <c:pt idx="253">
                  <c:v>-347.01370522427732</c:v>
                </c:pt>
                <c:pt idx="254">
                  <c:v>-350.23592636659475</c:v>
                </c:pt>
                <c:pt idx="255">
                  <c:v>-351.90317680975295</c:v>
                </c:pt>
                <c:pt idx="256">
                  <c:v>-356.89085351723151</c:v>
                </c:pt>
                <c:pt idx="257">
                  <c:v>-354.02061579540469</c:v>
                </c:pt>
                <c:pt idx="258">
                  <c:v>-359.9338546047112</c:v>
                </c:pt>
                <c:pt idx="259">
                  <c:v>-363.49037275770343</c:v>
                </c:pt>
                <c:pt idx="260">
                  <c:v>-361.51476265524087</c:v>
                </c:pt>
                <c:pt idx="261">
                  <c:v>-362.82188787579236</c:v>
                </c:pt>
                <c:pt idx="262">
                  <c:v>-366.35745271177478</c:v>
                </c:pt>
                <c:pt idx="263">
                  <c:v>-361.87809075657088</c:v>
                </c:pt>
                <c:pt idx="264">
                  <c:v>-351.19264559534093</c:v>
                </c:pt>
                <c:pt idx="265">
                  <c:v>-349.25594151993391</c:v>
                </c:pt>
                <c:pt idx="266">
                  <c:v>-357.9858698769354</c:v>
                </c:pt>
                <c:pt idx="267">
                  <c:v>-359.92810513908819</c:v>
                </c:pt>
                <c:pt idx="268">
                  <c:v>-358.47066580779807</c:v>
                </c:pt>
                <c:pt idx="269">
                  <c:v>-365.91878056283736</c:v>
                </c:pt>
                <c:pt idx="270">
                  <c:v>-357.0374772597545</c:v>
                </c:pt>
                <c:pt idx="271">
                  <c:v>-362.7648574259743</c:v>
                </c:pt>
                <c:pt idx="272">
                  <c:v>-365.50313974581974</c:v>
                </c:pt>
                <c:pt idx="273">
                  <c:v>-371.20169109314361</c:v>
                </c:pt>
                <c:pt idx="274">
                  <c:v>-355.19914856387476</c:v>
                </c:pt>
                <c:pt idx="275">
                  <c:v>-362.71291869476289</c:v>
                </c:pt>
                <c:pt idx="276">
                  <c:v>-364.87770236885922</c:v>
                </c:pt>
                <c:pt idx="277">
                  <c:v>-365.68059319694538</c:v>
                </c:pt>
                <c:pt idx="278">
                  <c:v>-369.4061741610272</c:v>
                </c:pt>
                <c:pt idx="279">
                  <c:v>-370.64658026000211</c:v>
                </c:pt>
                <c:pt idx="280">
                  <c:v>-370.01528427798007</c:v>
                </c:pt>
                <c:pt idx="281">
                  <c:v>-375.4968649662668</c:v>
                </c:pt>
                <c:pt idx="282">
                  <c:v>-372.63184847518039</c:v>
                </c:pt>
                <c:pt idx="283">
                  <c:v>-375.08539618618698</c:v>
                </c:pt>
                <c:pt idx="284">
                  <c:v>-382.46244806999516</c:v>
                </c:pt>
                <c:pt idx="285">
                  <c:v>-379.59394639283767</c:v>
                </c:pt>
                <c:pt idx="286">
                  <c:v>-380.97918198196572</c:v>
                </c:pt>
                <c:pt idx="287">
                  <c:v>-372.6821442940435</c:v>
                </c:pt>
                <c:pt idx="288">
                  <c:v>-368.48409579007796</c:v>
                </c:pt>
                <c:pt idx="289">
                  <c:v>-374.5850369713865</c:v>
                </c:pt>
                <c:pt idx="290">
                  <c:v>-368.233016873704</c:v>
                </c:pt>
                <c:pt idx="291">
                  <c:v>-368.7604863250412</c:v>
                </c:pt>
                <c:pt idx="292">
                  <c:v>-369.73965771908667</c:v>
                </c:pt>
                <c:pt idx="293">
                  <c:v>-376.93769473020166</c:v>
                </c:pt>
                <c:pt idx="294">
                  <c:v>-380.65705620147838</c:v>
                </c:pt>
                <c:pt idx="295">
                  <c:v>-376.56131937279059</c:v>
                </c:pt>
                <c:pt idx="296">
                  <c:v>-379.54907116608939</c:v>
                </c:pt>
                <c:pt idx="297">
                  <c:v>-385.04023138669618</c:v>
                </c:pt>
                <c:pt idx="298">
                  <c:v>-376.60096027206578</c:v>
                </c:pt>
                <c:pt idx="299">
                  <c:v>-375.68699023380481</c:v>
                </c:pt>
                <c:pt idx="300">
                  <c:v>-377.25367959827969</c:v>
                </c:pt>
                <c:pt idx="301">
                  <c:v>-380.1941347244869</c:v>
                </c:pt>
                <c:pt idx="302">
                  <c:v>-382.04243294428039</c:v>
                </c:pt>
                <c:pt idx="303">
                  <c:v>-383.64019940008524</c:v>
                </c:pt>
                <c:pt idx="304">
                  <c:v>-381.73866587255026</c:v>
                </c:pt>
                <c:pt idx="305">
                  <c:v>-383.21574593720254</c:v>
                </c:pt>
                <c:pt idx="306">
                  <c:v>-386.88956133798212</c:v>
                </c:pt>
                <c:pt idx="307">
                  <c:v>-384.34471484864417</c:v>
                </c:pt>
                <c:pt idx="308">
                  <c:v>-386.84432667868299</c:v>
                </c:pt>
                <c:pt idx="309">
                  <c:v>-387.56826458172685</c:v>
                </c:pt>
                <c:pt idx="310">
                  <c:v>-386.98962328563317</c:v>
                </c:pt>
                <c:pt idx="311">
                  <c:v>-387.58860817307328</c:v>
                </c:pt>
                <c:pt idx="312">
                  <c:v>-393.08934647080753</c:v>
                </c:pt>
                <c:pt idx="313">
                  <c:v>-389.20310934278967</c:v>
                </c:pt>
                <c:pt idx="314">
                  <c:v>-390.01248450871844</c:v>
                </c:pt>
                <c:pt idx="315">
                  <c:v>-391.63923548901812</c:v>
                </c:pt>
                <c:pt idx="316">
                  <c:v>-382.64858902042971</c:v>
                </c:pt>
                <c:pt idx="317">
                  <c:v>-389.8390633960492</c:v>
                </c:pt>
                <c:pt idx="318">
                  <c:v>-392.93333091579882</c:v>
                </c:pt>
                <c:pt idx="319">
                  <c:v>-395.6351446560497</c:v>
                </c:pt>
                <c:pt idx="320">
                  <c:v>-396.38586392212216</c:v>
                </c:pt>
                <c:pt idx="321">
                  <c:v>-397.43520906477255</c:v>
                </c:pt>
                <c:pt idx="322">
                  <c:v>-396.88119253640156</c:v>
                </c:pt>
                <c:pt idx="323">
                  <c:v>-397.83098941435844</c:v>
                </c:pt>
                <c:pt idx="324">
                  <c:v>-402.85522783375251</c:v>
                </c:pt>
                <c:pt idx="325">
                  <c:v>-408.80296634718212</c:v>
                </c:pt>
                <c:pt idx="326">
                  <c:v>-401.66010150504474</c:v>
                </c:pt>
                <c:pt idx="327">
                  <c:v>-407.90943448778097</c:v>
                </c:pt>
                <c:pt idx="328">
                  <c:v>-412.51189117774817</c:v>
                </c:pt>
                <c:pt idx="329">
                  <c:v>-417.34372258774226</c:v>
                </c:pt>
                <c:pt idx="330">
                  <c:v>-417.18956531357401</c:v>
                </c:pt>
                <c:pt idx="331">
                  <c:v>-417.16809685841423</c:v>
                </c:pt>
                <c:pt idx="332">
                  <c:v>-421.64263194004906</c:v>
                </c:pt>
                <c:pt idx="333">
                  <c:v>-420.7278499043652</c:v>
                </c:pt>
                <c:pt idx="334">
                  <c:v>-421.34330320548679</c:v>
                </c:pt>
                <c:pt idx="335">
                  <c:v>-423.56635133265314</c:v>
                </c:pt>
                <c:pt idx="336">
                  <c:v>-419.24866126576006</c:v>
                </c:pt>
                <c:pt idx="337">
                  <c:v>-424.77900836557762</c:v>
                </c:pt>
                <c:pt idx="338">
                  <c:v>-423.03742959918691</c:v>
                </c:pt>
                <c:pt idx="339">
                  <c:v>-420.49624000863673</c:v>
                </c:pt>
                <c:pt idx="340">
                  <c:v>-425.35227418052449</c:v>
                </c:pt>
                <c:pt idx="341">
                  <c:v>-423.30169547012315</c:v>
                </c:pt>
                <c:pt idx="342">
                  <c:v>-425.50105597354576</c:v>
                </c:pt>
                <c:pt idx="343">
                  <c:v>-422.39122516985844</c:v>
                </c:pt>
                <c:pt idx="344">
                  <c:v>-429.29213660787747</c:v>
                </c:pt>
                <c:pt idx="345">
                  <c:v>-418.68212862657577</c:v>
                </c:pt>
                <c:pt idx="346">
                  <c:v>-418.00300337700196</c:v>
                </c:pt>
                <c:pt idx="347">
                  <c:v>-428.82668309591145</c:v>
                </c:pt>
                <c:pt idx="348">
                  <c:v>-428.74296441538576</c:v>
                </c:pt>
                <c:pt idx="349">
                  <c:v>-423.99002335715574</c:v>
                </c:pt>
                <c:pt idx="350">
                  <c:v>-423.82772719125649</c:v>
                </c:pt>
                <c:pt idx="351">
                  <c:v>-433.98179570924907</c:v>
                </c:pt>
                <c:pt idx="352">
                  <c:v>-441.50620766299238</c:v>
                </c:pt>
                <c:pt idx="353">
                  <c:v>-438.87070559041416</c:v>
                </c:pt>
                <c:pt idx="354">
                  <c:v>-433.96513957573325</c:v>
                </c:pt>
                <c:pt idx="355">
                  <c:v>-440.24931568802583</c:v>
                </c:pt>
                <c:pt idx="356">
                  <c:v>-437.40657964952197</c:v>
                </c:pt>
                <c:pt idx="357">
                  <c:v>-441.72869204646526</c:v>
                </c:pt>
                <c:pt idx="358">
                  <c:v>-444.67321007017171</c:v>
                </c:pt>
                <c:pt idx="359">
                  <c:v>-442.87703684623136</c:v>
                </c:pt>
                <c:pt idx="360">
                  <c:v>-440.40276864901728</c:v>
                </c:pt>
                <c:pt idx="361">
                  <c:v>-441.18923762958235</c:v>
                </c:pt>
                <c:pt idx="362">
                  <c:v>-442.94628654758992</c:v>
                </c:pt>
                <c:pt idx="363">
                  <c:v>-447.02033664224086</c:v>
                </c:pt>
                <c:pt idx="364">
                  <c:v>-442.86656819128535</c:v>
                </c:pt>
                <c:pt idx="365">
                  <c:v>-444.33902219893537</c:v>
                </c:pt>
                <c:pt idx="366">
                  <c:v>-445.47644432369117</c:v>
                </c:pt>
                <c:pt idx="367">
                  <c:v>-442.25541061846519</c:v>
                </c:pt>
                <c:pt idx="368">
                  <c:v>-446.6487110331957</c:v>
                </c:pt>
                <c:pt idx="369">
                  <c:v>-447.20691415042961</c:v>
                </c:pt>
                <c:pt idx="370">
                  <c:v>-447.72108605257347</c:v>
                </c:pt>
                <c:pt idx="371">
                  <c:v>-444.10199025589964</c:v>
                </c:pt>
                <c:pt idx="372">
                  <c:v>-448.57100870271358</c:v>
                </c:pt>
                <c:pt idx="373">
                  <c:v>-450.18288470513465</c:v>
                </c:pt>
                <c:pt idx="374">
                  <c:v>-451.02216698761214</c:v>
                </c:pt>
                <c:pt idx="375">
                  <c:v>-456.44046717423305</c:v>
                </c:pt>
                <c:pt idx="376">
                  <c:v>-456.17068612366853</c:v>
                </c:pt>
                <c:pt idx="377">
                  <c:v>-457.09121762497534</c:v>
                </c:pt>
                <c:pt idx="378">
                  <c:v>-454.95470106546435</c:v>
                </c:pt>
                <c:pt idx="379">
                  <c:v>-456.17834189148499</c:v>
                </c:pt>
                <c:pt idx="380">
                  <c:v>-452.81549676537998</c:v>
                </c:pt>
                <c:pt idx="381">
                  <c:v>-457.16496823677988</c:v>
                </c:pt>
                <c:pt idx="382">
                  <c:v>-462.73436251732693</c:v>
                </c:pt>
                <c:pt idx="383">
                  <c:v>-458.44912469868967</c:v>
                </c:pt>
                <c:pt idx="384">
                  <c:v>-460.26082919233238</c:v>
                </c:pt>
                <c:pt idx="385">
                  <c:v>-457.44281250906465</c:v>
                </c:pt>
                <c:pt idx="386">
                  <c:v>-459.49668868570285</c:v>
                </c:pt>
                <c:pt idx="387">
                  <c:v>-461.04268957820551</c:v>
                </c:pt>
                <c:pt idx="388">
                  <c:v>-462.37047125649389</c:v>
                </c:pt>
                <c:pt idx="389">
                  <c:v>-466.74558321999132</c:v>
                </c:pt>
                <c:pt idx="390">
                  <c:v>-467.36483457357457</c:v>
                </c:pt>
                <c:pt idx="391">
                  <c:v>-466.8042245679224</c:v>
                </c:pt>
                <c:pt idx="392">
                  <c:v>-467.28116245920933</c:v>
                </c:pt>
                <c:pt idx="393">
                  <c:v>-452.645464796076</c:v>
                </c:pt>
                <c:pt idx="394">
                  <c:v>-462.72794075276244</c:v>
                </c:pt>
              </c:numCache>
            </c:numRef>
          </c:val>
        </c:ser>
        <c:ser>
          <c:idx val="3"/>
          <c:order val="3"/>
          <c:val>
            <c:numRef>
              <c:f>Sheet1!$DD$2:$DD$396</c:f>
              <c:numCache>
                <c:formatCode>General</c:formatCode>
                <c:ptCount val="395"/>
                <c:pt idx="0">
                  <c:v>0</c:v>
                </c:pt>
                <c:pt idx="1">
                  <c:v>-30.20425650651072</c:v>
                </c:pt>
                <c:pt idx="2">
                  <c:v>-49.564535806521292</c:v>
                </c:pt>
                <c:pt idx="3">
                  <c:v>-61.017153128745669</c:v>
                </c:pt>
                <c:pt idx="4">
                  <c:v>-71.565785905193096</c:v>
                </c:pt>
                <c:pt idx="5">
                  <c:v>-82.863746815622108</c:v>
                </c:pt>
                <c:pt idx="6">
                  <c:v>-87.126484629377202</c:v>
                </c:pt>
                <c:pt idx="7">
                  <c:v>-92.699738318124034</c:v>
                </c:pt>
                <c:pt idx="8">
                  <c:v>-98.239211166409277</c:v>
                </c:pt>
                <c:pt idx="9">
                  <c:v>-107.60120279109806</c:v>
                </c:pt>
                <c:pt idx="10">
                  <c:v>-105.56662238043837</c:v>
                </c:pt>
                <c:pt idx="11">
                  <c:v>-106.94534313147194</c:v>
                </c:pt>
                <c:pt idx="12">
                  <c:v>-107.12899862092382</c:v>
                </c:pt>
                <c:pt idx="13">
                  <c:v>-101.28915074185028</c:v>
                </c:pt>
                <c:pt idx="14">
                  <c:v>-100.61157233302589</c:v>
                </c:pt>
                <c:pt idx="15">
                  <c:v>-102.8118555223261</c:v>
                </c:pt>
                <c:pt idx="16">
                  <c:v>-99.326040659373206</c:v>
                </c:pt>
                <c:pt idx="17">
                  <c:v>-103.53399629340841</c:v>
                </c:pt>
                <c:pt idx="18">
                  <c:v>-113.05009717748393</c:v>
                </c:pt>
                <c:pt idx="19">
                  <c:v>-110.82283035224511</c:v>
                </c:pt>
                <c:pt idx="20">
                  <c:v>-113.19536323158572</c:v>
                </c:pt>
                <c:pt idx="21">
                  <c:v>-117.27741269355157</c:v>
                </c:pt>
                <c:pt idx="22">
                  <c:v>-118.87347664217376</c:v>
                </c:pt>
                <c:pt idx="23">
                  <c:v>-121.3788380446682</c:v>
                </c:pt>
                <c:pt idx="24">
                  <c:v>-119.98010257494295</c:v>
                </c:pt>
                <c:pt idx="25">
                  <c:v>-122.30055702237009</c:v>
                </c:pt>
                <c:pt idx="26">
                  <c:v>-119.54324212205705</c:v>
                </c:pt>
                <c:pt idx="27">
                  <c:v>-120.37532123707116</c:v>
                </c:pt>
                <c:pt idx="28">
                  <c:v>-121.9222753466351</c:v>
                </c:pt>
                <c:pt idx="29">
                  <c:v>-121.88402560977231</c:v>
                </c:pt>
                <c:pt idx="30">
                  <c:v>-121.03454093635547</c:v>
                </c:pt>
                <c:pt idx="31">
                  <c:v>-129.44185929226401</c:v>
                </c:pt>
                <c:pt idx="32">
                  <c:v>-123.7886049364535</c:v>
                </c:pt>
                <c:pt idx="33">
                  <c:v>-128.25693672293775</c:v>
                </c:pt>
                <c:pt idx="34">
                  <c:v>-126.30757529991963</c:v>
                </c:pt>
                <c:pt idx="35">
                  <c:v>-127.68915404917267</c:v>
                </c:pt>
                <c:pt idx="36">
                  <c:v>-130.4677977070736</c:v>
                </c:pt>
                <c:pt idx="37">
                  <c:v>-118.53838217171227</c:v>
                </c:pt>
                <c:pt idx="38">
                  <c:v>-125.16330935597703</c:v>
                </c:pt>
                <c:pt idx="39">
                  <c:v>-130.28157816830264</c:v>
                </c:pt>
                <c:pt idx="40">
                  <c:v>-118.72760086238259</c:v>
                </c:pt>
                <c:pt idx="41">
                  <c:v>-122.11541578129801</c:v>
                </c:pt>
                <c:pt idx="42">
                  <c:v>-127.00270042082666</c:v>
                </c:pt>
                <c:pt idx="43">
                  <c:v>-126.14435653500652</c:v>
                </c:pt>
                <c:pt idx="44">
                  <c:v>-131.78595479828246</c:v>
                </c:pt>
                <c:pt idx="45">
                  <c:v>-133.17317387396048</c:v>
                </c:pt>
                <c:pt idx="46">
                  <c:v>-135.1702379648157</c:v>
                </c:pt>
                <c:pt idx="47">
                  <c:v>-134.76725293990884</c:v>
                </c:pt>
                <c:pt idx="48">
                  <c:v>-134.9847998644581</c:v>
                </c:pt>
                <c:pt idx="49">
                  <c:v>-134.21762815910836</c:v>
                </c:pt>
                <c:pt idx="50">
                  <c:v>-136.87005132334352</c:v>
                </c:pt>
                <c:pt idx="51">
                  <c:v>-141.27424258665098</c:v>
                </c:pt>
                <c:pt idx="52">
                  <c:v>-140.79561665163845</c:v>
                </c:pt>
                <c:pt idx="53">
                  <c:v>-138.82470964733861</c:v>
                </c:pt>
                <c:pt idx="54">
                  <c:v>-140.90616472125961</c:v>
                </c:pt>
                <c:pt idx="55">
                  <c:v>-148.13368569609491</c:v>
                </c:pt>
                <c:pt idx="56">
                  <c:v>-141.65660171198419</c:v>
                </c:pt>
                <c:pt idx="57">
                  <c:v>-141.13533572410677</c:v>
                </c:pt>
                <c:pt idx="58">
                  <c:v>-145.54490246879035</c:v>
                </c:pt>
                <c:pt idx="59">
                  <c:v>-138.21019346399211</c:v>
                </c:pt>
                <c:pt idx="60">
                  <c:v>-136.11351998611022</c:v>
                </c:pt>
                <c:pt idx="61">
                  <c:v>-140.57566429376089</c:v>
                </c:pt>
                <c:pt idx="62">
                  <c:v>-141.83599348718809</c:v>
                </c:pt>
                <c:pt idx="63">
                  <c:v>-139.49844489256952</c:v>
                </c:pt>
                <c:pt idx="64">
                  <c:v>-148.20985629629831</c:v>
                </c:pt>
                <c:pt idx="65">
                  <c:v>-139.11042797850044</c:v>
                </c:pt>
                <c:pt idx="66">
                  <c:v>-139.19364753154244</c:v>
                </c:pt>
                <c:pt idx="67">
                  <c:v>-143.96658895921144</c:v>
                </c:pt>
                <c:pt idx="68">
                  <c:v>-147.08371477589102</c:v>
                </c:pt>
                <c:pt idx="69">
                  <c:v>-145.24744800950228</c:v>
                </c:pt>
                <c:pt idx="70">
                  <c:v>-146.37655812276481</c:v>
                </c:pt>
                <c:pt idx="71">
                  <c:v>-146.59951254292685</c:v>
                </c:pt>
                <c:pt idx="72">
                  <c:v>-145.11569778404731</c:v>
                </c:pt>
                <c:pt idx="73">
                  <c:v>-148.519388853968</c:v>
                </c:pt>
                <c:pt idx="74">
                  <c:v>-151.21265636342915</c:v>
                </c:pt>
                <c:pt idx="75">
                  <c:v>-154.59309636636888</c:v>
                </c:pt>
                <c:pt idx="76">
                  <c:v>-151.05626536208308</c:v>
                </c:pt>
                <c:pt idx="77">
                  <c:v>-151.50243759226345</c:v>
                </c:pt>
                <c:pt idx="78">
                  <c:v>-153.97962646648458</c:v>
                </c:pt>
                <c:pt idx="79">
                  <c:v>-159.56081823073401</c:v>
                </c:pt>
                <c:pt idx="80">
                  <c:v>-156.54053547999393</c:v>
                </c:pt>
                <c:pt idx="81">
                  <c:v>-160.62138149769936</c:v>
                </c:pt>
                <c:pt idx="82">
                  <c:v>-151.67500014870768</c:v>
                </c:pt>
                <c:pt idx="83">
                  <c:v>-147.95060646290315</c:v>
                </c:pt>
                <c:pt idx="84">
                  <c:v>-150.86948411897774</c:v>
                </c:pt>
                <c:pt idx="85">
                  <c:v>-153.74945429114507</c:v>
                </c:pt>
                <c:pt idx="86">
                  <c:v>-155.66175341444247</c:v>
                </c:pt>
                <c:pt idx="87">
                  <c:v>-153.31984506286591</c:v>
                </c:pt>
                <c:pt idx="88">
                  <c:v>-160.43228795359062</c:v>
                </c:pt>
                <c:pt idx="89">
                  <c:v>-155.24967489112757</c:v>
                </c:pt>
                <c:pt idx="90">
                  <c:v>-154.2911118925914</c:v>
                </c:pt>
                <c:pt idx="91">
                  <c:v>-156.35747225392052</c:v>
                </c:pt>
                <c:pt idx="92">
                  <c:v>-157.70113013983297</c:v>
                </c:pt>
                <c:pt idx="93">
                  <c:v>-158.67834870719471</c:v>
                </c:pt>
                <c:pt idx="94">
                  <c:v>-159.37547471789389</c:v>
                </c:pt>
                <c:pt idx="95">
                  <c:v>-157.687879156235</c:v>
                </c:pt>
                <c:pt idx="96">
                  <c:v>-156.87795680338459</c:v>
                </c:pt>
                <c:pt idx="97">
                  <c:v>-160.47066283701494</c:v>
                </c:pt>
                <c:pt idx="98">
                  <c:v>-158.5996300647906</c:v>
                </c:pt>
                <c:pt idx="99">
                  <c:v>-160.95074105421844</c:v>
                </c:pt>
                <c:pt idx="100">
                  <c:v>-164.79165055439873</c:v>
                </c:pt>
                <c:pt idx="101">
                  <c:v>-167.17327693214742</c:v>
                </c:pt>
                <c:pt idx="102">
                  <c:v>-165.92172982591697</c:v>
                </c:pt>
                <c:pt idx="103">
                  <c:v>-169.52959169022739</c:v>
                </c:pt>
                <c:pt idx="104">
                  <c:v>-164.88577532060606</c:v>
                </c:pt>
                <c:pt idx="105">
                  <c:v>-168.5572931289654</c:v>
                </c:pt>
                <c:pt idx="106">
                  <c:v>-167.97454379955516</c:v>
                </c:pt>
                <c:pt idx="107">
                  <c:v>-165.40911932348214</c:v>
                </c:pt>
                <c:pt idx="108">
                  <c:v>-169.70429483495107</c:v>
                </c:pt>
                <c:pt idx="109">
                  <c:v>-167.82680828365173</c:v>
                </c:pt>
                <c:pt idx="110">
                  <c:v>-171.39152950885108</c:v>
                </c:pt>
                <c:pt idx="111">
                  <c:v>-169.4519819045662</c:v>
                </c:pt>
                <c:pt idx="112">
                  <c:v>-170.80024838536715</c:v>
                </c:pt>
                <c:pt idx="113">
                  <c:v>-170.84176357437073</c:v>
                </c:pt>
                <c:pt idx="114">
                  <c:v>-173.52096955796901</c:v>
                </c:pt>
                <c:pt idx="115">
                  <c:v>-174.44040679371156</c:v>
                </c:pt>
                <c:pt idx="116">
                  <c:v>-173.19015626406642</c:v>
                </c:pt>
                <c:pt idx="117">
                  <c:v>-172.83545307364196</c:v>
                </c:pt>
                <c:pt idx="118">
                  <c:v>-175.76464222431076</c:v>
                </c:pt>
                <c:pt idx="119">
                  <c:v>-176.63344021359762</c:v>
                </c:pt>
                <c:pt idx="120">
                  <c:v>-176.94159615909032</c:v>
                </c:pt>
                <c:pt idx="121">
                  <c:v>-177.80112893724512</c:v>
                </c:pt>
                <c:pt idx="122">
                  <c:v>-176.196173761983</c:v>
                </c:pt>
                <c:pt idx="123">
                  <c:v>-182.26092892965573</c:v>
                </c:pt>
                <c:pt idx="124">
                  <c:v>-180.06734835736103</c:v>
                </c:pt>
                <c:pt idx="125">
                  <c:v>-185.33125866347305</c:v>
                </c:pt>
                <c:pt idx="126">
                  <c:v>-183.88266393051288</c:v>
                </c:pt>
                <c:pt idx="127">
                  <c:v>-182.40794412523397</c:v>
                </c:pt>
                <c:pt idx="128">
                  <c:v>-186.94450989161155</c:v>
                </c:pt>
                <c:pt idx="129">
                  <c:v>-183.05988204086748</c:v>
                </c:pt>
                <c:pt idx="130">
                  <c:v>-184.72771172176519</c:v>
                </c:pt>
                <c:pt idx="131">
                  <c:v>-185.28069654222389</c:v>
                </c:pt>
                <c:pt idx="132">
                  <c:v>-191.47234159214736</c:v>
                </c:pt>
                <c:pt idx="133">
                  <c:v>-183.62102321571521</c:v>
                </c:pt>
                <c:pt idx="134">
                  <c:v>-184.64949221041465</c:v>
                </c:pt>
                <c:pt idx="135">
                  <c:v>-177.77523815093116</c:v>
                </c:pt>
                <c:pt idx="136">
                  <c:v>-181.05152129004395</c:v>
                </c:pt>
                <c:pt idx="137">
                  <c:v>-183.12374171187705</c:v>
                </c:pt>
                <c:pt idx="138">
                  <c:v>-173.81787540965587</c:v>
                </c:pt>
                <c:pt idx="139">
                  <c:v>-183.66357013625523</c:v>
                </c:pt>
                <c:pt idx="140">
                  <c:v>-197.82682996729937</c:v>
                </c:pt>
                <c:pt idx="141">
                  <c:v>-198.57508125877465</c:v>
                </c:pt>
                <c:pt idx="142">
                  <c:v>-206.71719658845922</c:v>
                </c:pt>
                <c:pt idx="143">
                  <c:v>-206.16869521632751</c:v>
                </c:pt>
                <c:pt idx="144">
                  <c:v>-211.56191830032952</c:v>
                </c:pt>
                <c:pt idx="145">
                  <c:v>-206.24524271140811</c:v>
                </c:pt>
                <c:pt idx="146">
                  <c:v>-206.15130566504308</c:v>
                </c:pt>
                <c:pt idx="147">
                  <c:v>-209.15887003266809</c:v>
                </c:pt>
                <c:pt idx="148">
                  <c:v>-208.82790103315986</c:v>
                </c:pt>
                <c:pt idx="149">
                  <c:v>-208.03872827125207</c:v>
                </c:pt>
                <c:pt idx="150">
                  <c:v>-208.18708806477062</c:v>
                </c:pt>
                <c:pt idx="151">
                  <c:v>-213.00665386257785</c:v>
                </c:pt>
                <c:pt idx="152">
                  <c:v>-209.35275989150765</c:v>
                </c:pt>
                <c:pt idx="153">
                  <c:v>-214.4241700476903</c:v>
                </c:pt>
                <c:pt idx="154">
                  <c:v>-214.74174836511324</c:v>
                </c:pt>
                <c:pt idx="155">
                  <c:v>-206.12177398690372</c:v>
                </c:pt>
                <c:pt idx="156">
                  <c:v>-206.71944631618186</c:v>
                </c:pt>
                <c:pt idx="157">
                  <c:v>-211.95371580471132</c:v>
                </c:pt>
                <c:pt idx="158">
                  <c:v>-209.57336999642962</c:v>
                </c:pt>
                <c:pt idx="159">
                  <c:v>-209.32702626599192</c:v>
                </c:pt>
                <c:pt idx="160">
                  <c:v>-209.40424460485008</c:v>
                </c:pt>
                <c:pt idx="161">
                  <c:v>-211.70021543718434</c:v>
                </c:pt>
                <c:pt idx="162">
                  <c:v>-205.49944487461613</c:v>
                </c:pt>
                <c:pt idx="163">
                  <c:v>-208.68277613273796</c:v>
                </c:pt>
                <c:pt idx="164">
                  <c:v>-213.46306046214593</c:v>
                </c:pt>
                <c:pt idx="165">
                  <c:v>-217.52987551303261</c:v>
                </c:pt>
                <c:pt idx="166">
                  <c:v>-216.27776524727523</c:v>
                </c:pt>
                <c:pt idx="167">
                  <c:v>-211.54982419482954</c:v>
                </c:pt>
                <c:pt idx="168">
                  <c:v>-218.01898611055597</c:v>
                </c:pt>
                <c:pt idx="169">
                  <c:v>-218.67320431295622</c:v>
                </c:pt>
                <c:pt idx="170">
                  <c:v>-218.97833054750546</c:v>
                </c:pt>
                <c:pt idx="171">
                  <c:v>-217.93639229032166</c:v>
                </c:pt>
                <c:pt idx="172">
                  <c:v>-213.35679502427621</c:v>
                </c:pt>
                <c:pt idx="173">
                  <c:v>-215.72778103390843</c:v>
                </c:pt>
                <c:pt idx="174">
                  <c:v>-220.79176825276033</c:v>
                </c:pt>
                <c:pt idx="175">
                  <c:v>-219.11548681338064</c:v>
                </c:pt>
                <c:pt idx="176">
                  <c:v>-223.81750506527567</c:v>
                </c:pt>
                <c:pt idx="177">
                  <c:v>-221.4330658002774</c:v>
                </c:pt>
                <c:pt idx="178">
                  <c:v>-219.89151773113369</c:v>
                </c:pt>
                <c:pt idx="179">
                  <c:v>-221.76712853920242</c:v>
                </c:pt>
                <c:pt idx="180">
                  <c:v>-227.27886687217978</c:v>
                </c:pt>
                <c:pt idx="181">
                  <c:v>-223.58366143906667</c:v>
                </c:pt>
                <c:pt idx="182">
                  <c:v>-227.09658653971232</c:v>
                </c:pt>
                <c:pt idx="183">
                  <c:v>-217.7475795983801</c:v>
                </c:pt>
                <c:pt idx="184">
                  <c:v>-223.38873984869062</c:v>
                </c:pt>
                <c:pt idx="185">
                  <c:v>-223.50697424549875</c:v>
                </c:pt>
                <c:pt idx="186">
                  <c:v>-233.01629393216967</c:v>
                </c:pt>
                <c:pt idx="187">
                  <c:v>-233.55051258916697</c:v>
                </c:pt>
                <c:pt idx="188">
                  <c:v>-232.38527732020273</c:v>
                </c:pt>
                <c:pt idx="189">
                  <c:v>-240.4517983059441</c:v>
                </c:pt>
                <c:pt idx="190">
                  <c:v>-237.497515814493</c:v>
                </c:pt>
                <c:pt idx="191">
                  <c:v>-238.01382832684138</c:v>
                </c:pt>
                <c:pt idx="192">
                  <c:v>-242.21965937971549</c:v>
                </c:pt>
                <c:pt idx="193">
                  <c:v>-243.39498786438756</c:v>
                </c:pt>
                <c:pt idx="194">
                  <c:v>-240.46587729411786</c:v>
                </c:pt>
                <c:pt idx="195">
                  <c:v>-245.90000584143405</c:v>
                </c:pt>
                <c:pt idx="196">
                  <c:v>-247.03599028442608</c:v>
                </c:pt>
                <c:pt idx="197">
                  <c:v>-247.77017859484593</c:v>
                </c:pt>
                <c:pt idx="198">
                  <c:v>-247.8398823192411</c:v>
                </c:pt>
                <c:pt idx="199">
                  <c:v>-247.38724175805999</c:v>
                </c:pt>
                <c:pt idx="200">
                  <c:v>-251.20563506351027</c:v>
                </c:pt>
                <c:pt idx="201">
                  <c:v>-245.49733368293104</c:v>
                </c:pt>
                <c:pt idx="202">
                  <c:v>-246.6764121988717</c:v>
                </c:pt>
                <c:pt idx="203">
                  <c:v>-244.31705172272993</c:v>
                </c:pt>
                <c:pt idx="204">
                  <c:v>-244.22453639951181</c:v>
                </c:pt>
                <c:pt idx="205">
                  <c:v>-242.76737785824128</c:v>
                </c:pt>
                <c:pt idx="206">
                  <c:v>-244.58967623109203</c:v>
                </c:pt>
                <c:pt idx="207">
                  <c:v>-250.25604041682064</c:v>
                </c:pt>
                <c:pt idx="208">
                  <c:v>-242.60856541644858</c:v>
                </c:pt>
                <c:pt idx="209">
                  <c:v>-245.46616200275841</c:v>
                </c:pt>
                <c:pt idx="210">
                  <c:v>-252.9542919608549</c:v>
                </c:pt>
                <c:pt idx="211">
                  <c:v>-256.4952629880197</c:v>
                </c:pt>
                <c:pt idx="212">
                  <c:v>-256.4332630531224</c:v>
                </c:pt>
                <c:pt idx="213">
                  <c:v>-254.33679330220116</c:v>
                </c:pt>
                <c:pt idx="214">
                  <c:v>-255.9196542885804</c:v>
                </c:pt>
                <c:pt idx="215">
                  <c:v>-252.82124515881463</c:v>
                </c:pt>
                <c:pt idx="216">
                  <c:v>-254.62210563463427</c:v>
                </c:pt>
                <c:pt idx="217">
                  <c:v>-257.97265452686833</c:v>
                </c:pt>
                <c:pt idx="218">
                  <c:v>-261.43603323068294</c:v>
                </c:pt>
                <c:pt idx="219">
                  <c:v>-256.63515356074538</c:v>
                </c:pt>
                <c:pt idx="220">
                  <c:v>-265.37800440008078</c:v>
                </c:pt>
                <c:pt idx="221">
                  <c:v>-266.3447543120501</c:v>
                </c:pt>
                <c:pt idx="222">
                  <c:v>-264.3212537376649</c:v>
                </c:pt>
                <c:pt idx="223">
                  <c:v>-266.4372856423866</c:v>
                </c:pt>
                <c:pt idx="224">
                  <c:v>-262.68134629191735</c:v>
                </c:pt>
                <c:pt idx="225">
                  <c:v>-264.12850329461236</c:v>
                </c:pt>
                <c:pt idx="226">
                  <c:v>-267.22649041853106</c:v>
                </c:pt>
                <c:pt idx="227">
                  <c:v>-259.80171954519795</c:v>
                </c:pt>
                <c:pt idx="228">
                  <c:v>-258.18509227028289</c:v>
                </c:pt>
                <c:pt idx="229">
                  <c:v>-261.14617342144953</c:v>
                </c:pt>
                <c:pt idx="230">
                  <c:v>-261.49929772792888</c:v>
                </c:pt>
                <c:pt idx="231">
                  <c:v>-260.08695329723196</c:v>
                </c:pt>
                <c:pt idx="232">
                  <c:v>-258.36135829183337</c:v>
                </c:pt>
                <c:pt idx="233">
                  <c:v>-258.90417131618511</c:v>
                </c:pt>
                <c:pt idx="234">
                  <c:v>-260.01276612450977</c:v>
                </c:pt>
                <c:pt idx="235">
                  <c:v>-261.93220442258553</c:v>
                </c:pt>
                <c:pt idx="236">
                  <c:v>-258.27046841872271</c:v>
                </c:pt>
                <c:pt idx="237">
                  <c:v>-262.73886132329517</c:v>
                </c:pt>
                <c:pt idx="238">
                  <c:v>-267.24620827793723</c:v>
                </c:pt>
                <c:pt idx="239">
                  <c:v>-265.71880177024804</c:v>
                </c:pt>
                <c:pt idx="240">
                  <c:v>-271.07689941584812</c:v>
                </c:pt>
                <c:pt idx="241">
                  <c:v>-269.02975632767897</c:v>
                </c:pt>
                <c:pt idx="242">
                  <c:v>-270.40946078889402</c:v>
                </c:pt>
                <c:pt idx="243">
                  <c:v>-276.21633982496343</c:v>
                </c:pt>
                <c:pt idx="244">
                  <c:v>-272.70564990011468</c:v>
                </c:pt>
                <c:pt idx="245">
                  <c:v>-275.54780834838465</c:v>
                </c:pt>
                <c:pt idx="246">
                  <c:v>-277.31282597586238</c:v>
                </c:pt>
                <c:pt idx="247">
                  <c:v>-281.50240689323914</c:v>
                </c:pt>
                <c:pt idx="248">
                  <c:v>-278.92142058775732</c:v>
                </c:pt>
                <c:pt idx="249">
                  <c:v>-275.4904330154942</c:v>
                </c:pt>
                <c:pt idx="250">
                  <c:v>-279.49193611318032</c:v>
                </c:pt>
                <c:pt idx="251">
                  <c:v>-278.00104475280318</c:v>
                </c:pt>
                <c:pt idx="252">
                  <c:v>-272.5324470589369</c:v>
                </c:pt>
                <c:pt idx="253">
                  <c:v>-273.31191659674727</c:v>
                </c:pt>
                <c:pt idx="254">
                  <c:v>-271.51841502978499</c:v>
                </c:pt>
                <c:pt idx="255">
                  <c:v>-277.07037197518059</c:v>
                </c:pt>
                <c:pt idx="256">
                  <c:v>-273.22557274524439</c:v>
                </c:pt>
                <c:pt idx="257">
                  <c:v>-273.2675725133758</c:v>
                </c:pt>
                <c:pt idx="258">
                  <c:v>-272.21535332064178</c:v>
                </c:pt>
                <c:pt idx="259">
                  <c:v>-276.83065373654188</c:v>
                </c:pt>
                <c:pt idx="260">
                  <c:v>-273.58474483206999</c:v>
                </c:pt>
                <c:pt idx="261">
                  <c:v>-280.72232762973942</c:v>
                </c:pt>
                <c:pt idx="262">
                  <c:v>-280.07810805552953</c:v>
                </c:pt>
                <c:pt idx="263">
                  <c:v>-278.11073280361194</c:v>
                </c:pt>
                <c:pt idx="264">
                  <c:v>-280.74164094560939</c:v>
                </c:pt>
                <c:pt idx="265">
                  <c:v>-281.11368712115581</c:v>
                </c:pt>
                <c:pt idx="266">
                  <c:v>-281.7090311423122</c:v>
                </c:pt>
                <c:pt idx="267">
                  <c:v>-285.94826905115582</c:v>
                </c:pt>
                <c:pt idx="268">
                  <c:v>-288.06453669707491</c:v>
                </c:pt>
                <c:pt idx="269">
                  <c:v>-284.20512733367462</c:v>
                </c:pt>
                <c:pt idx="270">
                  <c:v>-283.17840748045165</c:v>
                </c:pt>
                <c:pt idx="271">
                  <c:v>-284.59415851696929</c:v>
                </c:pt>
                <c:pt idx="272">
                  <c:v>-286.50178501690482</c:v>
                </c:pt>
                <c:pt idx="273">
                  <c:v>-288.21578650304957</c:v>
                </c:pt>
                <c:pt idx="274">
                  <c:v>-284.73690854310695</c:v>
                </c:pt>
                <c:pt idx="275">
                  <c:v>-276.80815354893019</c:v>
                </c:pt>
                <c:pt idx="276">
                  <c:v>-283.87298690414264</c:v>
                </c:pt>
                <c:pt idx="277">
                  <c:v>-285.53031591541122</c:v>
                </c:pt>
                <c:pt idx="278">
                  <c:v>-280.98460862927055</c:v>
                </c:pt>
                <c:pt idx="279">
                  <c:v>-287.89402014139262</c:v>
                </c:pt>
                <c:pt idx="280">
                  <c:v>-284.16422041516785</c:v>
                </c:pt>
                <c:pt idx="281">
                  <c:v>-286.62794148209724</c:v>
                </c:pt>
                <c:pt idx="282">
                  <c:v>-285.48223780788942</c:v>
                </c:pt>
                <c:pt idx="283">
                  <c:v>-286.03397261792526</c:v>
                </c:pt>
                <c:pt idx="284">
                  <c:v>-286.37711284813997</c:v>
                </c:pt>
                <c:pt idx="285">
                  <c:v>-287.47014582705583</c:v>
                </c:pt>
                <c:pt idx="286">
                  <c:v>-288.71838091498307</c:v>
                </c:pt>
                <c:pt idx="287">
                  <c:v>-289.24552151529025</c:v>
                </c:pt>
                <c:pt idx="288">
                  <c:v>-292.07066439676788</c:v>
                </c:pt>
                <c:pt idx="289">
                  <c:v>-292.3489612457916</c:v>
                </c:pt>
                <c:pt idx="290">
                  <c:v>-295.23643148049615</c:v>
                </c:pt>
                <c:pt idx="291">
                  <c:v>-296.13112025609701</c:v>
                </c:pt>
                <c:pt idx="292">
                  <c:v>-296.17813607303822</c:v>
                </c:pt>
                <c:pt idx="293">
                  <c:v>-299.33626339574198</c:v>
                </c:pt>
                <c:pt idx="294">
                  <c:v>-298.37484094379374</c:v>
                </c:pt>
                <c:pt idx="295">
                  <c:v>-299.61837284931505</c:v>
                </c:pt>
                <c:pt idx="296">
                  <c:v>-301.28238992566338</c:v>
                </c:pt>
                <c:pt idx="297">
                  <c:v>-305.76758011814178</c:v>
                </c:pt>
                <c:pt idx="298">
                  <c:v>-303.02128102562983</c:v>
                </c:pt>
                <c:pt idx="299">
                  <c:v>-305.98712793248319</c:v>
                </c:pt>
                <c:pt idx="300">
                  <c:v>-301.61299949260535</c:v>
                </c:pt>
                <c:pt idx="301">
                  <c:v>-303.14882865492501</c:v>
                </c:pt>
                <c:pt idx="302">
                  <c:v>-304.92625179911397</c:v>
                </c:pt>
                <c:pt idx="303">
                  <c:v>-300.08271752438577</c:v>
                </c:pt>
                <c:pt idx="304">
                  <c:v>-305.5400491173279</c:v>
                </c:pt>
                <c:pt idx="305">
                  <c:v>-300.86784194054684</c:v>
                </c:pt>
                <c:pt idx="306">
                  <c:v>-301.54738922492669</c:v>
                </c:pt>
                <c:pt idx="307">
                  <c:v>-304.63587685170859</c:v>
                </c:pt>
                <c:pt idx="308">
                  <c:v>-303.5375004056533</c:v>
                </c:pt>
                <c:pt idx="309">
                  <c:v>-308.72820724922462</c:v>
                </c:pt>
                <c:pt idx="310">
                  <c:v>-305.37511176998237</c:v>
                </c:pt>
                <c:pt idx="311">
                  <c:v>-309.19302049630483</c:v>
                </c:pt>
                <c:pt idx="312">
                  <c:v>-311.07327191349873</c:v>
                </c:pt>
                <c:pt idx="313">
                  <c:v>-313.61010185545138</c:v>
                </c:pt>
                <c:pt idx="314">
                  <c:v>-312.393319299864</c:v>
                </c:pt>
                <c:pt idx="315">
                  <c:v>-311.27602243993425</c:v>
                </c:pt>
                <c:pt idx="316">
                  <c:v>-314.15616432482562</c:v>
                </c:pt>
                <c:pt idx="317">
                  <c:v>-314.78930551795361</c:v>
                </c:pt>
                <c:pt idx="318">
                  <c:v>-318.70552705471738</c:v>
                </c:pt>
                <c:pt idx="319">
                  <c:v>-316.17975948672824</c:v>
                </c:pt>
                <c:pt idx="320">
                  <c:v>-321.16141918558731</c:v>
                </c:pt>
                <c:pt idx="321">
                  <c:v>-320.5673571890905</c:v>
                </c:pt>
                <c:pt idx="322">
                  <c:v>-316.36108812325097</c:v>
                </c:pt>
                <c:pt idx="323">
                  <c:v>-318.63126130159606</c:v>
                </c:pt>
                <c:pt idx="324">
                  <c:v>-319.04888701901109</c:v>
                </c:pt>
                <c:pt idx="325">
                  <c:v>-316.00740065724466</c:v>
                </c:pt>
                <c:pt idx="326">
                  <c:v>-319.64129300635636</c:v>
                </c:pt>
                <c:pt idx="327">
                  <c:v>-317.77415141908051</c:v>
                </c:pt>
                <c:pt idx="328">
                  <c:v>-317.12680754640974</c:v>
                </c:pt>
                <c:pt idx="329">
                  <c:v>-315.79210346041805</c:v>
                </c:pt>
                <c:pt idx="330">
                  <c:v>-316.25800955712288</c:v>
                </c:pt>
                <c:pt idx="331">
                  <c:v>-323.38912402379157</c:v>
                </c:pt>
                <c:pt idx="332">
                  <c:v>-323.49349916650488</c:v>
                </c:pt>
                <c:pt idx="333">
                  <c:v>-327.88515831134697</c:v>
                </c:pt>
                <c:pt idx="334">
                  <c:v>-323.67773382260214</c:v>
                </c:pt>
                <c:pt idx="335">
                  <c:v>-321.83601444963068</c:v>
                </c:pt>
                <c:pt idx="336">
                  <c:v>-330.85016120650619</c:v>
                </c:pt>
                <c:pt idx="337">
                  <c:v>-327.011376287487</c:v>
                </c:pt>
                <c:pt idx="338">
                  <c:v>-329.0673945951778</c:v>
                </c:pt>
                <c:pt idx="339">
                  <c:v>-327.27993935336923</c:v>
                </c:pt>
                <c:pt idx="340">
                  <c:v>-325.10309495089223</c:v>
                </c:pt>
                <c:pt idx="341">
                  <c:v>-331.0903480171545</c:v>
                </c:pt>
                <c:pt idx="342">
                  <c:v>-329.01900362125218</c:v>
                </c:pt>
                <c:pt idx="343">
                  <c:v>-331.94939621618141</c:v>
                </c:pt>
                <c:pt idx="344">
                  <c:v>-332.74981907189499</c:v>
                </c:pt>
                <c:pt idx="345">
                  <c:v>-335.43200820027425</c:v>
                </c:pt>
                <c:pt idx="346">
                  <c:v>-333.52459997922523</c:v>
                </c:pt>
                <c:pt idx="347">
                  <c:v>-342.17562234623841</c:v>
                </c:pt>
                <c:pt idx="348">
                  <c:v>-338.13449435470505</c:v>
                </c:pt>
                <c:pt idx="349">
                  <c:v>-340.7450428973703</c:v>
                </c:pt>
                <c:pt idx="350">
                  <c:v>-340.31135476430035</c:v>
                </c:pt>
                <c:pt idx="351">
                  <c:v>-338.35951078274741</c:v>
                </c:pt>
                <c:pt idx="352">
                  <c:v>-340.30902791137117</c:v>
                </c:pt>
                <c:pt idx="353">
                  <c:v>-345.25992192878624</c:v>
                </c:pt>
              </c:numCache>
            </c:numRef>
          </c:val>
        </c:ser>
        <c:ser>
          <c:idx val="4"/>
          <c:order val="4"/>
          <c:val>
            <c:numRef>
              <c:f>Sheet1!$DE$2:$DE$396</c:f>
              <c:numCache>
                <c:formatCode>General</c:formatCode>
                <c:ptCount val="395"/>
                <c:pt idx="0">
                  <c:v>0</c:v>
                </c:pt>
                <c:pt idx="1">
                  <c:v>-13.357104064068158</c:v>
                </c:pt>
                <c:pt idx="2">
                  <c:v>-19.670359816347148</c:v>
                </c:pt>
                <c:pt idx="3">
                  <c:v>-21.897814452728287</c:v>
                </c:pt>
                <c:pt idx="4">
                  <c:v>-31.810602694551484</c:v>
                </c:pt>
                <c:pt idx="5">
                  <c:v>-34.930136982809486</c:v>
                </c:pt>
                <c:pt idx="6">
                  <c:v>-36.32135643990317</c:v>
                </c:pt>
                <c:pt idx="7">
                  <c:v>-38.384920005683369</c:v>
                </c:pt>
                <c:pt idx="8">
                  <c:v>-40.383640187614716</c:v>
                </c:pt>
                <c:pt idx="9">
                  <c:v>-43.865753183380548</c:v>
                </c:pt>
                <c:pt idx="10">
                  <c:v>-49.278225776628283</c:v>
                </c:pt>
                <c:pt idx="11">
                  <c:v>-47.79589670861052</c:v>
                </c:pt>
                <c:pt idx="12">
                  <c:v>-49.731413508793494</c:v>
                </c:pt>
                <c:pt idx="13">
                  <c:v>-58.154935779304338</c:v>
                </c:pt>
                <c:pt idx="14">
                  <c:v>-54.090400848585283</c:v>
                </c:pt>
                <c:pt idx="15">
                  <c:v>-56.825544546918245</c:v>
                </c:pt>
                <c:pt idx="16">
                  <c:v>-60.221312232449435</c:v>
                </c:pt>
                <c:pt idx="17">
                  <c:v>-57.164294475015737</c:v>
                </c:pt>
                <c:pt idx="18">
                  <c:v>-56.424918372756188</c:v>
                </c:pt>
                <c:pt idx="19">
                  <c:v>-59.993640068623741</c:v>
                </c:pt>
                <c:pt idx="20">
                  <c:v>-59.393576833347367</c:v>
                </c:pt>
                <c:pt idx="21">
                  <c:v>-58.538013785471925</c:v>
                </c:pt>
                <c:pt idx="22">
                  <c:v>-57.19890332147169</c:v>
                </c:pt>
                <c:pt idx="23">
                  <c:v>-60.484780679921855</c:v>
                </c:pt>
                <c:pt idx="24">
                  <c:v>-56.792965694189157</c:v>
                </c:pt>
                <c:pt idx="25">
                  <c:v>-55.075948978648768</c:v>
                </c:pt>
                <c:pt idx="26">
                  <c:v>-52.221524595156311</c:v>
                </c:pt>
                <c:pt idx="27">
                  <c:v>-56.892559078179637</c:v>
                </c:pt>
                <c:pt idx="28">
                  <c:v>-64.032565064146297</c:v>
                </c:pt>
                <c:pt idx="29">
                  <c:v>-63.995486755787475</c:v>
                </c:pt>
                <c:pt idx="30">
                  <c:v>-66.363098270880528</c:v>
                </c:pt>
                <c:pt idx="31">
                  <c:v>-60.648562611075107</c:v>
                </c:pt>
                <c:pt idx="32">
                  <c:v>-67.213020992099814</c:v>
                </c:pt>
                <c:pt idx="33">
                  <c:v>-73.412947797099505</c:v>
                </c:pt>
                <c:pt idx="34">
                  <c:v>-70.439461007342928</c:v>
                </c:pt>
                <c:pt idx="35">
                  <c:v>-70.313476249710547</c:v>
                </c:pt>
                <c:pt idx="36">
                  <c:v>-71.235617271056654</c:v>
                </c:pt>
                <c:pt idx="37">
                  <c:v>-76.002058548857434</c:v>
                </c:pt>
                <c:pt idx="38">
                  <c:v>-76.003292552212528</c:v>
                </c:pt>
                <c:pt idx="39">
                  <c:v>-75.245292894600709</c:v>
                </c:pt>
                <c:pt idx="40">
                  <c:v>-77.754513570656144</c:v>
                </c:pt>
                <c:pt idx="41">
                  <c:v>-74.000916926380199</c:v>
                </c:pt>
                <c:pt idx="42">
                  <c:v>-73.536634805560055</c:v>
                </c:pt>
                <c:pt idx="43">
                  <c:v>-67.622286644940303</c:v>
                </c:pt>
                <c:pt idx="44">
                  <c:v>-69.400194441130864</c:v>
                </c:pt>
                <c:pt idx="45">
                  <c:v>-68.370740238861629</c:v>
                </c:pt>
                <c:pt idx="46">
                  <c:v>-67.824708306150526</c:v>
                </c:pt>
                <c:pt idx="47">
                  <c:v>-68.483021447443178</c:v>
                </c:pt>
                <c:pt idx="48">
                  <c:v>-61.791657171847675</c:v>
                </c:pt>
                <c:pt idx="49">
                  <c:v>-62.594986080063002</c:v>
                </c:pt>
                <c:pt idx="50">
                  <c:v>-64.778003498926353</c:v>
                </c:pt>
                <c:pt idx="51">
                  <c:v>-69.253771502929425</c:v>
                </c:pt>
                <c:pt idx="52">
                  <c:v>-70.969664809755017</c:v>
                </c:pt>
                <c:pt idx="53">
                  <c:v>-72.578618920164885</c:v>
                </c:pt>
                <c:pt idx="54">
                  <c:v>-78.916170568690291</c:v>
                </c:pt>
                <c:pt idx="55">
                  <c:v>-78.383060746584604</c:v>
                </c:pt>
                <c:pt idx="56">
                  <c:v>-80.166265443969294</c:v>
                </c:pt>
                <c:pt idx="57">
                  <c:v>-84.713596911413077</c:v>
                </c:pt>
                <c:pt idx="58">
                  <c:v>-86.339645169715055</c:v>
                </c:pt>
                <c:pt idx="59">
                  <c:v>-88.024442465107384</c:v>
                </c:pt>
                <c:pt idx="60">
                  <c:v>-89.014475498874248</c:v>
                </c:pt>
                <c:pt idx="61">
                  <c:v>-86.91575447901441</c:v>
                </c:pt>
                <c:pt idx="62">
                  <c:v>-92.219368476759868</c:v>
                </c:pt>
                <c:pt idx="63">
                  <c:v>-90.220725420038207</c:v>
                </c:pt>
                <c:pt idx="64">
                  <c:v>-89.146771426967859</c:v>
                </c:pt>
                <c:pt idx="65">
                  <c:v>-88.007426897617606</c:v>
                </c:pt>
                <c:pt idx="66">
                  <c:v>-83.964846458194074</c:v>
                </c:pt>
                <c:pt idx="67">
                  <c:v>-90.656069580103903</c:v>
                </c:pt>
                <c:pt idx="68">
                  <c:v>-84.252861095046256</c:v>
                </c:pt>
                <c:pt idx="69">
                  <c:v>-87.053332756375781</c:v>
                </c:pt>
                <c:pt idx="70">
                  <c:v>-89.922537531469516</c:v>
                </c:pt>
                <c:pt idx="71">
                  <c:v>-84.200971836040807</c:v>
                </c:pt>
                <c:pt idx="72">
                  <c:v>-84.571784023481698</c:v>
                </c:pt>
                <c:pt idx="73">
                  <c:v>-84.929706114555145</c:v>
                </c:pt>
                <c:pt idx="74">
                  <c:v>-85.9677386774121</c:v>
                </c:pt>
                <c:pt idx="75">
                  <c:v>-90.589429033349901</c:v>
                </c:pt>
                <c:pt idx="76">
                  <c:v>-93.255258996056995</c:v>
                </c:pt>
                <c:pt idx="77">
                  <c:v>-96.231855532476175</c:v>
                </c:pt>
                <c:pt idx="78">
                  <c:v>-96.149714273766207</c:v>
                </c:pt>
                <c:pt idx="79">
                  <c:v>-98.564325600608569</c:v>
                </c:pt>
                <c:pt idx="80">
                  <c:v>-96.524277947822043</c:v>
                </c:pt>
                <c:pt idx="81">
                  <c:v>-104.08703340159201</c:v>
                </c:pt>
                <c:pt idx="82">
                  <c:v>-101.25049915636342</c:v>
                </c:pt>
                <c:pt idx="83">
                  <c:v>-104.05536113387498</c:v>
                </c:pt>
                <c:pt idx="84">
                  <c:v>-106.1470506629189</c:v>
                </c:pt>
                <c:pt idx="85">
                  <c:v>-105.95401935978714</c:v>
                </c:pt>
                <c:pt idx="86">
                  <c:v>-110.51353806555531</c:v>
                </c:pt>
                <c:pt idx="87">
                  <c:v>-110.93799156393509</c:v>
                </c:pt>
                <c:pt idx="88">
                  <c:v>-111.74088245916707</c:v>
                </c:pt>
                <c:pt idx="89">
                  <c:v>-106.66837924544556</c:v>
                </c:pt>
                <c:pt idx="90">
                  <c:v>-103.30034462116643</c:v>
                </c:pt>
                <c:pt idx="91">
                  <c:v>-98.169981493055033</c:v>
                </c:pt>
                <c:pt idx="92">
                  <c:v>-96.459214829885184</c:v>
                </c:pt>
                <c:pt idx="93">
                  <c:v>-99.713310781170648</c:v>
                </c:pt>
                <c:pt idx="94">
                  <c:v>-101.94625003859592</c:v>
                </c:pt>
                <c:pt idx="95">
                  <c:v>-102.44197014111874</c:v>
                </c:pt>
                <c:pt idx="96">
                  <c:v>-102.33071920892328</c:v>
                </c:pt>
                <c:pt idx="97">
                  <c:v>-101.66810888377726</c:v>
                </c:pt>
                <c:pt idx="98">
                  <c:v>-101.55346880793317</c:v>
                </c:pt>
                <c:pt idx="99">
                  <c:v>-105.07225265811982</c:v>
                </c:pt>
                <c:pt idx="100">
                  <c:v>-104.57745514772807</c:v>
                </c:pt>
                <c:pt idx="101">
                  <c:v>-111.31152350641219</c:v>
                </c:pt>
                <c:pt idx="102">
                  <c:v>-117.27484035441744</c:v>
                </c:pt>
                <c:pt idx="103">
                  <c:v>-120.67856212289561</c:v>
                </c:pt>
                <c:pt idx="104">
                  <c:v>-119.3831860183701</c:v>
                </c:pt>
                <c:pt idx="105">
                  <c:v>-121.29143687413709</c:v>
                </c:pt>
                <c:pt idx="106">
                  <c:v>-120.11442031783265</c:v>
                </c:pt>
                <c:pt idx="107">
                  <c:v>-119.75346706049893</c:v>
                </c:pt>
                <c:pt idx="108">
                  <c:v>-122.68798524666286</c:v>
                </c:pt>
                <c:pt idx="109">
                  <c:v>-119.70860783711677</c:v>
                </c:pt>
                <c:pt idx="110">
                  <c:v>-116.10123040407326</c:v>
                </c:pt>
                <c:pt idx="111">
                  <c:v>-124.06539201525804</c:v>
                </c:pt>
                <c:pt idx="112">
                  <c:v>-125.33231473817682</c:v>
                </c:pt>
                <c:pt idx="113">
                  <c:v>-126.69415967672532</c:v>
                </c:pt>
                <c:pt idx="114">
                  <c:v>-120.92554614819029</c:v>
                </c:pt>
                <c:pt idx="115">
                  <c:v>-121.90835997129122</c:v>
                </c:pt>
                <c:pt idx="116">
                  <c:v>-120.78381184066124</c:v>
                </c:pt>
                <c:pt idx="117">
                  <c:v>-126.53950325859083</c:v>
                </c:pt>
                <c:pt idx="118">
                  <c:v>-131.769178918514</c:v>
                </c:pt>
                <c:pt idx="119">
                  <c:v>-126.95859728249314</c:v>
                </c:pt>
                <c:pt idx="120">
                  <c:v>-125.06689342218722</c:v>
                </c:pt>
                <c:pt idx="121">
                  <c:v>-124.93181516577407</c:v>
                </c:pt>
                <c:pt idx="122">
                  <c:v>-128.80308305215436</c:v>
                </c:pt>
                <c:pt idx="123">
                  <c:v>-128.222551412435</c:v>
                </c:pt>
                <c:pt idx="124">
                  <c:v>-126.18175288024841</c:v>
                </c:pt>
                <c:pt idx="125">
                  <c:v>-131.18900671137564</c:v>
                </c:pt>
                <c:pt idx="126">
                  <c:v>-132.58235220491014</c:v>
                </c:pt>
                <c:pt idx="127">
                  <c:v>-132.81760155679018</c:v>
                </c:pt>
                <c:pt idx="128">
                  <c:v>-131.88917992402818</c:v>
                </c:pt>
                <c:pt idx="129">
                  <c:v>-136.08790107807468</c:v>
                </c:pt>
                <c:pt idx="130">
                  <c:v>-133.71032149342679</c:v>
                </c:pt>
                <c:pt idx="131">
                  <c:v>-137.60641787655817</c:v>
                </c:pt>
                <c:pt idx="132">
                  <c:v>-135.797635258215</c:v>
                </c:pt>
                <c:pt idx="133">
                  <c:v>-138.78234158319319</c:v>
                </c:pt>
                <c:pt idx="134">
                  <c:v>-140.94831142032876</c:v>
                </c:pt>
                <c:pt idx="135">
                  <c:v>-140.30876444326671</c:v>
                </c:pt>
                <c:pt idx="136">
                  <c:v>-143.18007924768227</c:v>
                </c:pt>
                <c:pt idx="137">
                  <c:v>-142.22221906789912</c:v>
                </c:pt>
                <c:pt idx="138">
                  <c:v>-140.74371715651338</c:v>
                </c:pt>
                <c:pt idx="139">
                  <c:v>-144.31356371628837</c:v>
                </c:pt>
                <c:pt idx="140">
                  <c:v>-143.08970305384662</c:v>
                </c:pt>
                <c:pt idx="141">
                  <c:v>-145.17851712224228</c:v>
                </c:pt>
                <c:pt idx="142">
                  <c:v>-149.02177109519184</c:v>
                </c:pt>
                <c:pt idx="143">
                  <c:v>-153.45255472924609</c:v>
                </c:pt>
                <c:pt idx="144">
                  <c:v>-144.84325238050741</c:v>
                </c:pt>
                <c:pt idx="145">
                  <c:v>-151.74158579429985</c:v>
                </c:pt>
                <c:pt idx="146">
                  <c:v>-147.9785202115431</c:v>
                </c:pt>
                <c:pt idx="147">
                  <c:v>-144.64500130139123</c:v>
                </c:pt>
                <c:pt idx="148">
                  <c:v>-148.80786359850765</c:v>
                </c:pt>
                <c:pt idx="149">
                  <c:v>-145.04033057435916</c:v>
                </c:pt>
                <c:pt idx="150">
                  <c:v>-145.81459637525336</c:v>
                </c:pt>
                <c:pt idx="151">
                  <c:v>-150.13984943936327</c:v>
                </c:pt>
                <c:pt idx="152">
                  <c:v>-150.0399752031941</c:v>
                </c:pt>
                <c:pt idx="153">
                  <c:v>-151.97321026132423</c:v>
                </c:pt>
                <c:pt idx="154">
                  <c:v>-155.0320251816631</c:v>
                </c:pt>
                <c:pt idx="155">
                  <c:v>-155.77008870016519</c:v>
                </c:pt>
                <c:pt idx="156">
                  <c:v>-155.83557236877377</c:v>
                </c:pt>
                <c:pt idx="157">
                  <c:v>-154.1993057477836</c:v>
                </c:pt>
                <c:pt idx="158">
                  <c:v>-155.81800964885295</c:v>
                </c:pt>
                <c:pt idx="159">
                  <c:v>-158.84913807410408</c:v>
                </c:pt>
                <c:pt idx="160">
                  <c:v>-159.53621600822754</c:v>
                </c:pt>
                <c:pt idx="161">
                  <c:v>-158.93112217200942</c:v>
                </c:pt>
                <c:pt idx="162">
                  <c:v>-154.13332149290832</c:v>
                </c:pt>
                <c:pt idx="163">
                  <c:v>-144.71192415551656</c:v>
                </c:pt>
                <c:pt idx="164">
                  <c:v>-169.81669213890268</c:v>
                </c:pt>
                <c:pt idx="165">
                  <c:v>-166.94519106982975</c:v>
                </c:pt>
                <c:pt idx="166">
                  <c:v>-172.34683557467488</c:v>
                </c:pt>
                <c:pt idx="167">
                  <c:v>-171.78228777086653</c:v>
                </c:pt>
                <c:pt idx="168">
                  <c:v>-177.34876049037004</c:v>
                </c:pt>
                <c:pt idx="169">
                  <c:v>-172.52360073452428</c:v>
                </c:pt>
                <c:pt idx="170">
                  <c:v>-177.76382363067134</c:v>
                </c:pt>
                <c:pt idx="171">
                  <c:v>-178.54718438553894</c:v>
                </c:pt>
                <c:pt idx="172">
                  <c:v>-178.62690274851042</c:v>
                </c:pt>
                <c:pt idx="173">
                  <c:v>-181.11560811878707</c:v>
                </c:pt>
                <c:pt idx="174">
                  <c:v>-184.09273434532568</c:v>
                </c:pt>
                <c:pt idx="175">
                  <c:v>-187.45500349638198</c:v>
                </c:pt>
                <c:pt idx="176">
                  <c:v>-185.75973608997546</c:v>
                </c:pt>
                <c:pt idx="177">
                  <c:v>-189.76284879473229</c:v>
                </c:pt>
                <c:pt idx="178">
                  <c:v>-192.31591296971013</c:v>
                </c:pt>
                <c:pt idx="179">
                  <c:v>-193.32150783352367</c:v>
                </c:pt>
                <c:pt idx="180">
                  <c:v>-191.61802149911043</c:v>
                </c:pt>
                <c:pt idx="181">
                  <c:v>-193.80214922995489</c:v>
                </c:pt>
                <c:pt idx="182">
                  <c:v>-190.38700565447871</c:v>
                </c:pt>
                <c:pt idx="183">
                  <c:v>-193.37380454646708</c:v>
                </c:pt>
                <c:pt idx="184">
                  <c:v>-200.09898167814683</c:v>
                </c:pt>
                <c:pt idx="185">
                  <c:v>-196.45393221814911</c:v>
                </c:pt>
                <c:pt idx="186">
                  <c:v>-194.17588344420835</c:v>
                </c:pt>
                <c:pt idx="187">
                  <c:v>-189.31156736491991</c:v>
                </c:pt>
                <c:pt idx="188">
                  <c:v>-187.30667571102035</c:v>
                </c:pt>
                <c:pt idx="189">
                  <c:v>-193.01447673930753</c:v>
                </c:pt>
                <c:pt idx="190">
                  <c:v>-190.36156743201323</c:v>
                </c:pt>
                <c:pt idx="191">
                  <c:v>-185.12411085706671</c:v>
                </c:pt>
                <c:pt idx="192">
                  <c:v>-186.9156901880701</c:v>
                </c:pt>
                <c:pt idx="193">
                  <c:v>-188.27539453825142</c:v>
                </c:pt>
                <c:pt idx="194">
                  <c:v>-185.24318927044982</c:v>
                </c:pt>
                <c:pt idx="195">
                  <c:v>-188.61086300695533</c:v>
                </c:pt>
                <c:pt idx="196">
                  <c:v>-190.91738116962182</c:v>
                </c:pt>
                <c:pt idx="197">
                  <c:v>-195.47141525434586</c:v>
                </c:pt>
                <c:pt idx="198">
                  <c:v>-200.70915413666373</c:v>
                </c:pt>
                <c:pt idx="199">
                  <c:v>-200.56863782537079</c:v>
                </c:pt>
                <c:pt idx="200">
                  <c:v>-203.68215634727261</c:v>
                </c:pt>
                <c:pt idx="201">
                  <c:v>-204.14337528759452</c:v>
                </c:pt>
                <c:pt idx="202">
                  <c:v>-202.0543895064678</c:v>
                </c:pt>
                <c:pt idx="203">
                  <c:v>-206.74715874669866</c:v>
                </c:pt>
                <c:pt idx="204">
                  <c:v>-204.5504232268581</c:v>
                </c:pt>
                <c:pt idx="205">
                  <c:v>-208.71615952943014</c:v>
                </c:pt>
                <c:pt idx="206">
                  <c:v>-207.47394015669582</c:v>
                </c:pt>
                <c:pt idx="207">
                  <c:v>-213.98946040938037</c:v>
                </c:pt>
                <c:pt idx="208">
                  <c:v>-208.19158150174786</c:v>
                </c:pt>
                <c:pt idx="209">
                  <c:v>-209.29850433917369</c:v>
                </c:pt>
                <c:pt idx="210">
                  <c:v>-210.30930151665999</c:v>
                </c:pt>
                <c:pt idx="211">
                  <c:v>-202.27806134573785</c:v>
                </c:pt>
                <c:pt idx="212">
                  <c:v>-206.70615869418648</c:v>
                </c:pt>
                <c:pt idx="213">
                  <c:v>-205.96818976320574</c:v>
                </c:pt>
                <c:pt idx="214">
                  <c:v>-206.79489343072905</c:v>
                </c:pt>
                <c:pt idx="215">
                  <c:v>-205.82051681453015</c:v>
                </c:pt>
                <c:pt idx="216">
                  <c:v>-208.72039414000017</c:v>
                </c:pt>
                <c:pt idx="217">
                  <c:v>-209.02025404490732</c:v>
                </c:pt>
                <c:pt idx="218">
                  <c:v>-209.40905095813341</c:v>
                </c:pt>
                <c:pt idx="219">
                  <c:v>-211.27942751516983</c:v>
                </c:pt>
                <c:pt idx="220">
                  <c:v>-210.25131791089603</c:v>
                </c:pt>
                <c:pt idx="221">
                  <c:v>-214.55980570064952</c:v>
                </c:pt>
                <c:pt idx="222">
                  <c:v>-214.59016392941646</c:v>
                </c:pt>
                <c:pt idx="223">
                  <c:v>-219.86562140485285</c:v>
                </c:pt>
                <c:pt idx="224">
                  <c:v>-221.33034118678546</c:v>
                </c:pt>
                <c:pt idx="225">
                  <c:v>-223.57657799451616</c:v>
                </c:pt>
                <c:pt idx="226">
                  <c:v>-224.95370391093263</c:v>
                </c:pt>
                <c:pt idx="227">
                  <c:v>-225.80832981475066</c:v>
                </c:pt>
                <c:pt idx="228">
                  <c:v>-226.7477527038389</c:v>
                </c:pt>
                <c:pt idx="229">
                  <c:v>-231.23374052572282</c:v>
                </c:pt>
                <c:pt idx="230">
                  <c:v>-227.22711207555801</c:v>
                </c:pt>
                <c:pt idx="231">
                  <c:v>-227.69254961933095</c:v>
                </c:pt>
                <c:pt idx="232">
                  <c:v>-231.85633450857844</c:v>
                </c:pt>
                <c:pt idx="233">
                  <c:v>-229.0226437097601</c:v>
                </c:pt>
                <c:pt idx="234">
                  <c:v>-222.68740581752553</c:v>
                </c:pt>
                <c:pt idx="235">
                  <c:v>-212.08239699080411</c:v>
                </c:pt>
                <c:pt idx="236">
                  <c:v>-216.76636959155186</c:v>
                </c:pt>
                <c:pt idx="237">
                  <c:v>-222.75912353138565</c:v>
                </c:pt>
                <c:pt idx="238">
                  <c:v>-215.61755612372085</c:v>
                </c:pt>
                <c:pt idx="239">
                  <c:v>-215.15504060676051</c:v>
                </c:pt>
                <c:pt idx="240">
                  <c:v>-216.53833799514518</c:v>
                </c:pt>
                <c:pt idx="241">
                  <c:v>-220.17391851666207</c:v>
                </c:pt>
                <c:pt idx="242">
                  <c:v>-218.51290197932312</c:v>
                </c:pt>
                <c:pt idx="243">
                  <c:v>-221.42779543760136</c:v>
                </c:pt>
                <c:pt idx="244">
                  <c:v>-226.80601716178154</c:v>
                </c:pt>
                <c:pt idx="245">
                  <c:v>-230.34034829008851</c:v>
                </c:pt>
                <c:pt idx="246">
                  <c:v>-227.21804913582258</c:v>
                </c:pt>
                <c:pt idx="247">
                  <c:v>-230.38367665081785</c:v>
                </c:pt>
                <c:pt idx="248">
                  <c:v>-231.15570873101618</c:v>
                </c:pt>
                <c:pt idx="249">
                  <c:v>-232.94474147490703</c:v>
                </c:pt>
                <c:pt idx="250">
                  <c:v>-233.98366316046443</c:v>
                </c:pt>
                <c:pt idx="251">
                  <c:v>-233.18089741179912</c:v>
                </c:pt>
                <c:pt idx="252">
                  <c:v>-233.95956953599435</c:v>
                </c:pt>
                <c:pt idx="253">
                  <c:v>-233.64597552299102</c:v>
                </c:pt>
                <c:pt idx="254">
                  <c:v>-236.94035411681924</c:v>
                </c:pt>
                <c:pt idx="255">
                  <c:v>-237.16016678521925</c:v>
                </c:pt>
                <c:pt idx="256">
                  <c:v>-239.93966766547504</c:v>
                </c:pt>
                <c:pt idx="257">
                  <c:v>-237.16680682921614</c:v>
                </c:pt>
                <c:pt idx="258">
                  <c:v>-231.60099040159139</c:v>
                </c:pt>
                <c:pt idx="259">
                  <c:v>-230.76539550706366</c:v>
                </c:pt>
                <c:pt idx="260">
                  <c:v>-231.37277108533465</c:v>
                </c:pt>
                <c:pt idx="261">
                  <c:v>-229.96556633713729</c:v>
                </c:pt>
              </c:numCache>
            </c:numRef>
          </c:val>
        </c:ser>
        <c:marker val="1"/>
        <c:axId val="173812736"/>
        <c:axId val="174134016"/>
      </c:lineChart>
      <c:catAx>
        <c:axId val="173812736"/>
        <c:scaling>
          <c:orientation val="minMax"/>
        </c:scaling>
        <c:axPos val="b"/>
        <c:tickLblPos val="nextTo"/>
        <c:crossAx val="174134016"/>
        <c:crosses val="autoZero"/>
        <c:auto val="1"/>
        <c:lblAlgn val="ctr"/>
        <c:lblOffset val="100"/>
      </c:catAx>
      <c:valAx>
        <c:axId val="174134016"/>
        <c:scaling>
          <c:orientation val="minMax"/>
        </c:scaling>
        <c:axPos val="l"/>
        <c:majorGridlines/>
        <c:numFmt formatCode="General" sourceLinked="1"/>
        <c:tickLblPos val="nextTo"/>
        <c:crossAx val="173812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Sheet1!$DL$2:$DL$396</c:f>
              <c:numCache>
                <c:formatCode>General</c:formatCode>
                <c:ptCount val="395"/>
                <c:pt idx="0">
                  <c:v>0</c:v>
                </c:pt>
                <c:pt idx="1">
                  <c:v>-13.091200707456474</c:v>
                </c:pt>
                <c:pt idx="2">
                  <c:v>-17.256153204724239</c:v>
                </c:pt>
                <c:pt idx="3">
                  <c:v>-10.993311072569169</c:v>
                </c:pt>
                <c:pt idx="4">
                  <c:v>-23.29712086412195</c:v>
                </c:pt>
                <c:pt idx="5">
                  <c:v>-23.259448871738201</c:v>
                </c:pt>
                <c:pt idx="6">
                  <c:v>-36.347634422820327</c:v>
                </c:pt>
                <c:pt idx="7">
                  <c:v>-41.396321686414794</c:v>
                </c:pt>
                <c:pt idx="8">
                  <c:v>-43.308429958367597</c:v>
                </c:pt>
                <c:pt idx="9">
                  <c:v>-32.621884853444953</c:v>
                </c:pt>
                <c:pt idx="10">
                  <c:v>-33.463713020703864</c:v>
                </c:pt>
                <c:pt idx="11">
                  <c:v>-37.796478178729274</c:v>
                </c:pt>
                <c:pt idx="12">
                  <c:v>-65.166365171241097</c:v>
                </c:pt>
                <c:pt idx="13">
                  <c:v>-19.761512410816959</c:v>
                </c:pt>
                <c:pt idx="14">
                  <c:v>-21.773183416349173</c:v>
                </c:pt>
                <c:pt idx="15">
                  <c:v>-12.575763217720766</c:v>
                </c:pt>
                <c:pt idx="16">
                  <c:v>-33.019681768076872</c:v>
                </c:pt>
                <c:pt idx="17">
                  <c:v>-21.575339972725974</c:v>
                </c:pt>
                <c:pt idx="18">
                  <c:v>-6.9879828746119177</c:v>
                </c:pt>
                <c:pt idx="19">
                  <c:v>5.0527967238266873</c:v>
                </c:pt>
                <c:pt idx="20">
                  <c:v>13.213404762478202</c:v>
                </c:pt>
                <c:pt idx="21">
                  <c:v>4.5094064644023417</c:v>
                </c:pt>
                <c:pt idx="22">
                  <c:v>-8.7545763821025098</c:v>
                </c:pt>
                <c:pt idx="23">
                  <c:v>-15.890543480813353</c:v>
                </c:pt>
                <c:pt idx="24">
                  <c:v>-40.275134624460371</c:v>
                </c:pt>
                <c:pt idx="25">
                  <c:v>-48.932351432612215</c:v>
                </c:pt>
                <c:pt idx="26">
                  <c:v>-54.912054083073421</c:v>
                </c:pt>
                <c:pt idx="27">
                  <c:v>-71.152722411518852</c:v>
                </c:pt>
                <c:pt idx="28">
                  <c:v>-68.594082831154722</c:v>
                </c:pt>
                <c:pt idx="29">
                  <c:v>-73.49355041323625</c:v>
                </c:pt>
                <c:pt idx="30">
                  <c:v>-73.693425303914751</c:v>
                </c:pt>
                <c:pt idx="31">
                  <c:v>-70.168723509405964</c:v>
                </c:pt>
                <c:pt idx="32">
                  <c:v>-75.601346990496424</c:v>
                </c:pt>
                <c:pt idx="33">
                  <c:v>-72.893863167974843</c:v>
                </c:pt>
                <c:pt idx="34">
                  <c:v>-92.825500538525716</c:v>
                </c:pt>
                <c:pt idx="35">
                  <c:v>-58.848521173506278</c:v>
                </c:pt>
                <c:pt idx="36">
                  <c:v>-31.206869929695511</c:v>
                </c:pt>
                <c:pt idx="37">
                  <c:v>-33.067166115398955</c:v>
                </c:pt>
                <c:pt idx="38">
                  <c:v>-24.09110525180758</c:v>
                </c:pt>
                <c:pt idx="39">
                  <c:v>-2.9216865267434375</c:v>
                </c:pt>
                <c:pt idx="40">
                  <c:v>-57.292240643891681</c:v>
                </c:pt>
                <c:pt idx="41">
                  <c:v>-37.920213094998978</c:v>
                </c:pt>
                <c:pt idx="42">
                  <c:v>8.4364992124782781</c:v>
                </c:pt>
                <c:pt idx="43">
                  <c:v>9.6447329076377102</c:v>
                </c:pt>
                <c:pt idx="44">
                  <c:v>1.373109779872947</c:v>
                </c:pt>
                <c:pt idx="45">
                  <c:v>-39.833383656601043</c:v>
                </c:pt>
                <c:pt idx="46">
                  <c:v>-11.780591393934039</c:v>
                </c:pt>
                <c:pt idx="47">
                  <c:v>-65.714224323148855</c:v>
                </c:pt>
                <c:pt idx="48">
                  <c:v>-59.998084465817755</c:v>
                </c:pt>
                <c:pt idx="49">
                  <c:v>-90.133079401154177</c:v>
                </c:pt>
                <c:pt idx="50">
                  <c:v>-110.1274049577333</c:v>
                </c:pt>
                <c:pt idx="51">
                  <c:v>-79.435815357113071</c:v>
                </c:pt>
                <c:pt idx="52">
                  <c:v>-89.179985851878357</c:v>
                </c:pt>
                <c:pt idx="53">
                  <c:v>-88.174001919599604</c:v>
                </c:pt>
                <c:pt idx="54">
                  <c:v>-102.59160949733524</c:v>
                </c:pt>
                <c:pt idx="55">
                  <c:v>-104.18857717570795</c:v>
                </c:pt>
                <c:pt idx="56">
                  <c:v>-98.124422498130272</c:v>
                </c:pt>
                <c:pt idx="57">
                  <c:v>-123.53412169812538</c:v>
                </c:pt>
                <c:pt idx="58">
                  <c:v>-119.29754322986254</c:v>
                </c:pt>
                <c:pt idx="59">
                  <c:v>-101.82154699943625</c:v>
                </c:pt>
                <c:pt idx="60">
                  <c:v>-77.696487769017338</c:v>
                </c:pt>
                <c:pt idx="61">
                  <c:v>-59.533037340430951</c:v>
                </c:pt>
                <c:pt idx="62">
                  <c:v>-76.588253364827423</c:v>
                </c:pt>
                <c:pt idx="63">
                  <c:v>-118.99518503666481</c:v>
                </c:pt>
                <c:pt idx="64">
                  <c:v>-104.8888123190591</c:v>
                </c:pt>
                <c:pt idx="65">
                  <c:v>-65.068801870508395</c:v>
                </c:pt>
                <c:pt idx="66">
                  <c:v>-58.044865584438448</c:v>
                </c:pt>
                <c:pt idx="67">
                  <c:v>-63.624037015814359</c:v>
                </c:pt>
                <c:pt idx="68">
                  <c:v>-60.037693317822281</c:v>
                </c:pt>
                <c:pt idx="69">
                  <c:v>-80.994799632163748</c:v>
                </c:pt>
                <c:pt idx="70">
                  <c:v>-83.581127137399847</c:v>
                </c:pt>
                <c:pt idx="71">
                  <c:v>-122.12040334982456</c:v>
                </c:pt>
                <c:pt idx="72">
                  <c:v>-116.83368462446481</c:v>
                </c:pt>
                <c:pt idx="73">
                  <c:v>-133.22947925591134</c:v>
                </c:pt>
                <c:pt idx="74">
                  <c:v>-111.52960692208308</c:v>
                </c:pt>
                <c:pt idx="75">
                  <c:v>-111.1170922026393</c:v>
                </c:pt>
                <c:pt idx="76">
                  <c:v>-117.13659142478279</c:v>
                </c:pt>
                <c:pt idx="77">
                  <c:v>-112.47898245758647</c:v>
                </c:pt>
                <c:pt idx="78">
                  <c:v>-112.24231014449575</c:v>
                </c:pt>
                <c:pt idx="79">
                  <c:v>-114.7696543807543</c:v>
                </c:pt>
                <c:pt idx="80">
                  <c:v>-122.3394183716767</c:v>
                </c:pt>
                <c:pt idx="81">
                  <c:v>-131.84065195480321</c:v>
                </c:pt>
                <c:pt idx="82">
                  <c:v>-133.20772851154484</c:v>
                </c:pt>
                <c:pt idx="83">
                  <c:v>-145.15278999181962</c:v>
                </c:pt>
                <c:pt idx="84">
                  <c:v>-60.803458635811317</c:v>
                </c:pt>
                <c:pt idx="85">
                  <c:v>-80.710049253700376</c:v>
                </c:pt>
                <c:pt idx="86">
                  <c:v>-57.917069229249435</c:v>
                </c:pt>
                <c:pt idx="87">
                  <c:v>-120.05168447974428</c:v>
                </c:pt>
                <c:pt idx="88">
                  <c:v>-96.889000008714902</c:v>
                </c:pt>
                <c:pt idx="89">
                  <c:v>-103.42118640903641</c:v>
                </c:pt>
                <c:pt idx="90">
                  <c:v>-98.004047618573111</c:v>
                </c:pt>
                <c:pt idx="91">
                  <c:v>-79.086768806234559</c:v>
                </c:pt>
                <c:pt idx="92">
                  <c:v>-97.709812303213994</c:v>
                </c:pt>
                <c:pt idx="93">
                  <c:v>-136.48049449141342</c:v>
                </c:pt>
                <c:pt idx="94">
                  <c:v>-97.355672582784209</c:v>
                </c:pt>
                <c:pt idx="95">
                  <c:v>-98.483703409424237</c:v>
                </c:pt>
                <c:pt idx="96">
                  <c:v>-117.07165351300416</c:v>
                </c:pt>
                <c:pt idx="97">
                  <c:v>-163.63434960423882</c:v>
                </c:pt>
                <c:pt idx="98">
                  <c:v>-146.22268010524502</c:v>
                </c:pt>
                <c:pt idx="99">
                  <c:v>-142.12811812155832</c:v>
                </c:pt>
                <c:pt idx="100">
                  <c:v>-130.8114795491532</c:v>
                </c:pt>
                <c:pt idx="101">
                  <c:v>-129.32398009154147</c:v>
                </c:pt>
                <c:pt idx="102">
                  <c:v>-139.46174345327194</c:v>
                </c:pt>
                <c:pt idx="103">
                  <c:v>-147.61997661972126</c:v>
                </c:pt>
                <c:pt idx="104">
                  <c:v>-132.02237042362708</c:v>
                </c:pt>
                <c:pt idx="105">
                  <c:v>-144.95036851636547</c:v>
                </c:pt>
                <c:pt idx="106">
                  <c:v>-158.24266356481013</c:v>
                </c:pt>
                <c:pt idx="107">
                  <c:v>-127.25873039752126</c:v>
                </c:pt>
                <c:pt idx="108">
                  <c:v>-104.13145218602097</c:v>
                </c:pt>
                <c:pt idx="110">
                  <c:v>-105.89957655475953</c:v>
                </c:pt>
                <c:pt idx="111">
                  <c:v>-171.11730124775559</c:v>
                </c:pt>
                <c:pt idx="112">
                  <c:v>-143.33718127575895</c:v>
                </c:pt>
                <c:pt idx="113">
                  <c:v>-124.86990291076147</c:v>
                </c:pt>
                <c:pt idx="114">
                  <c:v>-123.79127728396</c:v>
                </c:pt>
                <c:pt idx="115">
                  <c:v>-137.13452585578682</c:v>
                </c:pt>
                <c:pt idx="116">
                  <c:v>-149.3923516022482</c:v>
                </c:pt>
                <c:pt idx="117">
                  <c:v>-172.16089459919215</c:v>
                </c:pt>
                <c:pt idx="118">
                  <c:v>-157.7871479424407</c:v>
                </c:pt>
                <c:pt idx="119">
                  <c:v>-144.88485289364061</c:v>
                </c:pt>
                <c:pt idx="120">
                  <c:v>-146.40896205398684</c:v>
                </c:pt>
                <c:pt idx="121">
                  <c:v>-144.81629010033279</c:v>
                </c:pt>
                <c:pt idx="122">
                  <c:v>-135.80015035794688</c:v>
                </c:pt>
                <c:pt idx="123">
                  <c:v>-147.82011781040771</c:v>
                </c:pt>
                <c:pt idx="124">
                  <c:v>-154.69731988170577</c:v>
                </c:pt>
                <c:pt idx="125">
                  <c:v>-154.50116300479968</c:v>
                </c:pt>
                <c:pt idx="126">
                  <c:v>-150.06975770447929</c:v>
                </c:pt>
                <c:pt idx="127">
                  <c:v>-153.23777319378266</c:v>
                </c:pt>
                <c:pt idx="128">
                  <c:v>-155.49999176145454</c:v>
                </c:pt>
                <c:pt idx="129">
                  <c:v>-174.9898941712504</c:v>
                </c:pt>
                <c:pt idx="130">
                  <c:v>-179.32122160027106</c:v>
                </c:pt>
                <c:pt idx="131">
                  <c:v>-139.71015042900879</c:v>
                </c:pt>
                <c:pt idx="132">
                  <c:v>-103.33354605778086</c:v>
                </c:pt>
                <c:pt idx="133">
                  <c:v>-129.9309956801915</c:v>
                </c:pt>
                <c:pt idx="134">
                  <c:v>-143.24800860806414</c:v>
                </c:pt>
                <c:pt idx="135">
                  <c:v>-123.3951683912365</c:v>
                </c:pt>
                <c:pt idx="136">
                  <c:v>-136.3249476381265</c:v>
                </c:pt>
                <c:pt idx="137">
                  <c:v>-120.37968459884567</c:v>
                </c:pt>
                <c:pt idx="138">
                  <c:v>-149.41713351009332</c:v>
                </c:pt>
                <c:pt idx="139">
                  <c:v>-117.99931031834969</c:v>
                </c:pt>
                <c:pt idx="140">
                  <c:v>-149.59932055051593</c:v>
                </c:pt>
                <c:pt idx="141">
                  <c:v>-117.62109154747282</c:v>
                </c:pt>
                <c:pt idx="142">
                  <c:v>-116.50416965121975</c:v>
                </c:pt>
                <c:pt idx="143">
                  <c:v>-132.6390106475377</c:v>
                </c:pt>
                <c:pt idx="144">
                  <c:v>-136.10697889881931</c:v>
                </c:pt>
                <c:pt idx="145">
                  <c:v>-131.03974522210174</c:v>
                </c:pt>
                <c:pt idx="146">
                  <c:v>-147.71136699895783</c:v>
                </c:pt>
                <c:pt idx="147">
                  <c:v>-148.7939143663138</c:v>
                </c:pt>
                <c:pt idx="148">
                  <c:v>-151.03600763830167</c:v>
                </c:pt>
                <c:pt idx="149">
                  <c:v>-158.23030316990489</c:v>
                </c:pt>
                <c:pt idx="150">
                  <c:v>-155.6041325268649</c:v>
                </c:pt>
                <c:pt idx="151">
                  <c:v>-162.11617762439809</c:v>
                </c:pt>
                <c:pt idx="152">
                  <c:v>-168.04230158637131</c:v>
                </c:pt>
                <c:pt idx="153">
                  <c:v>-176.20503565951265</c:v>
                </c:pt>
                <c:pt idx="154">
                  <c:v>-148.64233581970296</c:v>
                </c:pt>
                <c:pt idx="155">
                  <c:v>-155.83161676208513</c:v>
                </c:pt>
                <c:pt idx="156">
                  <c:v>-138.52169714919515</c:v>
                </c:pt>
                <c:pt idx="157">
                  <c:v>-135.11499390685006</c:v>
                </c:pt>
                <c:pt idx="158">
                  <c:v>-128.09047990983387</c:v>
                </c:pt>
                <c:pt idx="159">
                  <c:v>-184.60512744084718</c:v>
                </c:pt>
                <c:pt idx="160">
                  <c:v>-122.90501193996197</c:v>
                </c:pt>
                <c:pt idx="161">
                  <c:v>-134.59511953883953</c:v>
                </c:pt>
                <c:pt idx="162">
                  <c:v>-121.34098106148163</c:v>
                </c:pt>
                <c:pt idx="163">
                  <c:v>-117.62824672309668</c:v>
                </c:pt>
                <c:pt idx="164">
                  <c:v>-121.89971485797699</c:v>
                </c:pt>
                <c:pt idx="165">
                  <c:v>-149.60063313306887</c:v>
                </c:pt>
                <c:pt idx="166">
                  <c:v>-154.65530414329041</c:v>
                </c:pt>
                <c:pt idx="167">
                  <c:v>-154.78372623073861</c:v>
                </c:pt>
                <c:pt idx="168">
                  <c:v>-164.044521465689</c:v>
                </c:pt>
                <c:pt idx="169">
                  <c:v>-157.93224070142583</c:v>
                </c:pt>
                <c:pt idx="170">
                  <c:v>-140.20190031475721</c:v>
                </c:pt>
                <c:pt idx="171">
                  <c:v>-148.50042992966564</c:v>
                </c:pt>
                <c:pt idx="172">
                  <c:v>-161.62656832505252</c:v>
                </c:pt>
                <c:pt idx="173">
                  <c:v>-155.31164780664008</c:v>
                </c:pt>
                <c:pt idx="174">
                  <c:v>-153.04139803818151</c:v>
                </c:pt>
                <c:pt idx="175">
                  <c:v>-161.67764699488646</c:v>
                </c:pt>
                <c:pt idx="176">
                  <c:v>-162.74753710831186</c:v>
                </c:pt>
                <c:pt idx="177">
                  <c:v>-174.71459817066548</c:v>
                </c:pt>
                <c:pt idx="178">
                  <c:v>-186.53709616366731</c:v>
                </c:pt>
                <c:pt idx="179">
                  <c:v>-158.3515686265379</c:v>
                </c:pt>
                <c:pt idx="180">
                  <c:v>-150.12039836173184</c:v>
                </c:pt>
              </c:numCache>
            </c:numRef>
          </c:val>
        </c:ser>
        <c:ser>
          <c:idx val="1"/>
          <c:order val="1"/>
          <c:val>
            <c:numRef>
              <c:f>Sheet1!$DM$2:$DM$396</c:f>
              <c:numCache>
                <c:formatCode>General</c:formatCode>
                <c:ptCount val="395"/>
                <c:pt idx="0">
                  <c:v>0</c:v>
                </c:pt>
                <c:pt idx="1">
                  <c:v>-20.03784075306412</c:v>
                </c:pt>
                <c:pt idx="2">
                  <c:v>-33.155948347685467</c:v>
                </c:pt>
                <c:pt idx="3">
                  <c:v>-32.57824611497356</c:v>
                </c:pt>
                <c:pt idx="4">
                  <c:v>-44.706650427404774</c:v>
                </c:pt>
                <c:pt idx="5">
                  <c:v>-15.806231634054091</c:v>
                </c:pt>
                <c:pt idx="6">
                  <c:v>-22.288122455118824</c:v>
                </c:pt>
                <c:pt idx="7">
                  <c:v>-35.333479213651472</c:v>
                </c:pt>
                <c:pt idx="8">
                  <c:v>-38.091276359478805</c:v>
                </c:pt>
                <c:pt idx="9">
                  <c:v>-40.187604638025874</c:v>
                </c:pt>
                <c:pt idx="10">
                  <c:v>-49.113009109430045</c:v>
                </c:pt>
                <c:pt idx="11">
                  <c:v>-45.713306688761072</c:v>
                </c:pt>
                <c:pt idx="12">
                  <c:v>-44.520196760403813</c:v>
                </c:pt>
                <c:pt idx="13">
                  <c:v>-52.403711877612949</c:v>
                </c:pt>
                <c:pt idx="14">
                  <c:v>-65.146179288886984</c:v>
                </c:pt>
                <c:pt idx="15">
                  <c:v>-68.609460474598791</c:v>
                </c:pt>
                <c:pt idx="16">
                  <c:v>-59.019883390395833</c:v>
                </c:pt>
                <c:pt idx="17">
                  <c:v>-20.737825624856836</c:v>
                </c:pt>
                <c:pt idx="18">
                  <c:v>-3.1489831383104643</c:v>
                </c:pt>
                <c:pt idx="19">
                  <c:v>-0.23996832870360058</c:v>
                </c:pt>
                <c:pt idx="20">
                  <c:v>4.0566252701882766</c:v>
                </c:pt>
                <c:pt idx="21">
                  <c:v>-9.0386241787899664</c:v>
                </c:pt>
                <c:pt idx="22">
                  <c:v>-14.651154586682841</c:v>
                </c:pt>
                <c:pt idx="23">
                  <c:v>-5.1941556203247066</c:v>
                </c:pt>
                <c:pt idx="24">
                  <c:v>-5.1073272631670319</c:v>
                </c:pt>
                <c:pt idx="25">
                  <c:v>-19.272091418828772</c:v>
                </c:pt>
                <c:pt idx="26">
                  <c:v>-34.178745591437576</c:v>
                </c:pt>
                <c:pt idx="27">
                  <c:v>-40.547400698011714</c:v>
                </c:pt>
                <c:pt idx="28">
                  <c:v>-60.893616869704104</c:v>
                </c:pt>
                <c:pt idx="29">
                  <c:v>-52.688743116688975</c:v>
                </c:pt>
                <c:pt idx="30">
                  <c:v>-33.247449324251086</c:v>
                </c:pt>
                <c:pt idx="31">
                  <c:v>-58.69377355484928</c:v>
                </c:pt>
                <c:pt idx="32">
                  <c:v>-66.629615897623751</c:v>
                </c:pt>
                <c:pt idx="33">
                  <c:v>-65.919398120294858</c:v>
                </c:pt>
                <c:pt idx="34">
                  <c:v>-61.508023393704278</c:v>
                </c:pt>
                <c:pt idx="35">
                  <c:v>-72.96947567786826</c:v>
                </c:pt>
                <c:pt idx="36">
                  <c:v>-74.708975031581403</c:v>
                </c:pt>
                <c:pt idx="37">
                  <c:v>-71.563865612630636</c:v>
                </c:pt>
                <c:pt idx="38">
                  <c:v>-62.970944714862966</c:v>
                </c:pt>
                <c:pt idx="39">
                  <c:v>-78.22014656444847</c:v>
                </c:pt>
                <c:pt idx="40">
                  <c:v>-74.227928063178169</c:v>
                </c:pt>
                <c:pt idx="41">
                  <c:v>-57.220008147789613</c:v>
                </c:pt>
                <c:pt idx="42">
                  <c:v>-50.825492835828172</c:v>
                </c:pt>
                <c:pt idx="43">
                  <c:v>-36.125339046185402</c:v>
                </c:pt>
                <c:pt idx="44">
                  <c:v>-73.119475346492251</c:v>
                </c:pt>
                <c:pt idx="45">
                  <c:v>-81.383114091581831</c:v>
                </c:pt>
                <c:pt idx="46">
                  <c:v>-72.479349770665223</c:v>
                </c:pt>
                <c:pt idx="47">
                  <c:v>-76.188380760293271</c:v>
                </c:pt>
                <c:pt idx="48">
                  <c:v>-87.771535062191518</c:v>
                </c:pt>
                <c:pt idx="49">
                  <c:v>-118.10789156359546</c:v>
                </c:pt>
                <c:pt idx="50">
                  <c:v>-95.21851896942421</c:v>
                </c:pt>
                <c:pt idx="51">
                  <c:v>-104.8664084811934</c:v>
                </c:pt>
                <c:pt idx="52">
                  <c:v>-114.40551661917824</c:v>
                </c:pt>
                <c:pt idx="53">
                  <c:v>-115.54376728903031</c:v>
                </c:pt>
                <c:pt idx="54">
                  <c:v>-117.71217265007348</c:v>
                </c:pt>
                <c:pt idx="55">
                  <c:v>-118.22125096935035</c:v>
                </c:pt>
                <c:pt idx="56">
                  <c:v>-115.56761059921381</c:v>
                </c:pt>
                <c:pt idx="57">
                  <c:v>-107.11593930451423</c:v>
                </c:pt>
                <c:pt idx="58">
                  <c:v>-112.91164192292568</c:v>
                </c:pt>
                <c:pt idx="59">
                  <c:v>-115.1184235901122</c:v>
                </c:pt>
                <c:pt idx="60">
                  <c:v>-120.95914109758171</c:v>
                </c:pt>
                <c:pt idx="61">
                  <c:v>-127.71848452119907</c:v>
                </c:pt>
                <c:pt idx="62">
                  <c:v>-130.78027987008971</c:v>
                </c:pt>
                <c:pt idx="63">
                  <c:v>-114.7452979774086</c:v>
                </c:pt>
                <c:pt idx="64">
                  <c:v>-129.20199971026847</c:v>
                </c:pt>
                <c:pt idx="65">
                  <c:v>-143.03230996321292</c:v>
                </c:pt>
                <c:pt idx="66">
                  <c:v>-122.44392230312101</c:v>
                </c:pt>
                <c:pt idx="67">
                  <c:v>-110.00175108812928</c:v>
                </c:pt>
                <c:pt idx="68">
                  <c:v>-108.47362700838703</c:v>
                </c:pt>
                <c:pt idx="69">
                  <c:v>-141.90304509991461</c:v>
                </c:pt>
                <c:pt idx="70">
                  <c:v>-136.64541985389792</c:v>
                </c:pt>
                <c:pt idx="71">
                  <c:v>-135.66946667472416</c:v>
                </c:pt>
                <c:pt idx="72">
                  <c:v>-136.75273293961544</c:v>
                </c:pt>
                <c:pt idx="73">
                  <c:v>-143.39002946514984</c:v>
                </c:pt>
                <c:pt idx="74">
                  <c:v>-105.63823614967572</c:v>
                </c:pt>
                <c:pt idx="75">
                  <c:v>-120.27020403847821</c:v>
                </c:pt>
                <c:pt idx="76">
                  <c:v>-127.3017031681534</c:v>
                </c:pt>
                <c:pt idx="77">
                  <c:v>-117.37781333479361</c:v>
                </c:pt>
                <c:pt idx="78">
                  <c:v>-139.13670161531962</c:v>
                </c:pt>
                <c:pt idx="79">
                  <c:v>-149.8460120595129</c:v>
                </c:pt>
                <c:pt idx="80">
                  <c:v>-155.58377768972505</c:v>
                </c:pt>
                <c:pt idx="81">
                  <c:v>-160.48846373737229</c:v>
                </c:pt>
                <c:pt idx="82">
                  <c:v>-159.13498008129443</c:v>
                </c:pt>
                <c:pt idx="83">
                  <c:v>-164.8369800186357</c:v>
                </c:pt>
                <c:pt idx="84">
                  <c:v>-164.8632447672168</c:v>
                </c:pt>
                <c:pt idx="85">
                  <c:v>-163.49838588039714</c:v>
                </c:pt>
                <c:pt idx="86">
                  <c:v>-164.2491045432327</c:v>
                </c:pt>
                <c:pt idx="87">
                  <c:v>-161.67233902145585</c:v>
                </c:pt>
                <c:pt idx="88">
                  <c:v>-161.51794904054478</c:v>
                </c:pt>
                <c:pt idx="89">
                  <c:v>-165.4687920863102</c:v>
                </c:pt>
                <c:pt idx="90">
                  <c:v>-178.08085252522577</c:v>
                </c:pt>
                <c:pt idx="91">
                  <c:v>-176.51150869545256</c:v>
                </c:pt>
                <c:pt idx="92">
                  <c:v>-150.23560607266489</c:v>
                </c:pt>
                <c:pt idx="93">
                  <c:v>-161.40038558699499</c:v>
                </c:pt>
                <c:pt idx="94">
                  <c:v>-118.35967313563562</c:v>
                </c:pt>
                <c:pt idx="95">
                  <c:v>-129.0098271412827</c:v>
                </c:pt>
                <c:pt idx="96">
                  <c:v>-138.44954571042209</c:v>
                </c:pt>
                <c:pt idx="97">
                  <c:v>-125.36871866286154</c:v>
                </c:pt>
                <c:pt idx="98">
                  <c:v>-122.71550029821495</c:v>
                </c:pt>
                <c:pt idx="99">
                  <c:v>-123.03051575494926</c:v>
                </c:pt>
                <c:pt idx="100">
                  <c:v>-144.62693483221827</c:v>
                </c:pt>
                <c:pt idx="101">
                  <c:v>-141.91077944191187</c:v>
                </c:pt>
                <c:pt idx="102">
                  <c:v>-157.45873061938019</c:v>
                </c:pt>
                <c:pt idx="103">
                  <c:v>-158.95932393407142</c:v>
                </c:pt>
                <c:pt idx="104">
                  <c:v>-151.74518373871851</c:v>
                </c:pt>
                <c:pt idx="105">
                  <c:v>-155.46862112265941</c:v>
                </c:pt>
                <c:pt idx="106">
                  <c:v>-165.42126117141711</c:v>
                </c:pt>
                <c:pt idx="107">
                  <c:v>-163.89110418936627</c:v>
                </c:pt>
                <c:pt idx="108">
                  <c:v>-168.35597902574605</c:v>
                </c:pt>
                <c:pt idx="109">
                  <c:v>-168.99007283344915</c:v>
                </c:pt>
                <c:pt idx="110">
                  <c:v>-157.77902696550456</c:v>
                </c:pt>
                <c:pt idx="111">
                  <c:v>-160.37558891033518</c:v>
                </c:pt>
                <c:pt idx="112">
                  <c:v>-164.70271387883096</c:v>
                </c:pt>
                <c:pt idx="113">
                  <c:v>-139.76416993683014</c:v>
                </c:pt>
                <c:pt idx="114">
                  <c:v>-135.47291980055616</c:v>
                </c:pt>
                <c:pt idx="115">
                  <c:v>-118.73159384990581</c:v>
                </c:pt>
                <c:pt idx="116">
                  <c:v>-69.625272799896152</c:v>
                </c:pt>
                <c:pt idx="117">
                  <c:v>-140.7657635874981</c:v>
                </c:pt>
                <c:pt idx="118">
                  <c:v>-158.46002741101384</c:v>
                </c:pt>
                <c:pt idx="119">
                  <c:v>-170.02724445730456</c:v>
                </c:pt>
                <c:pt idx="120">
                  <c:v>-179.14007175314529</c:v>
                </c:pt>
                <c:pt idx="121">
                  <c:v>-172.42914982152396</c:v>
                </c:pt>
                <c:pt idx="122">
                  <c:v>-168.46011979433203</c:v>
                </c:pt>
                <c:pt idx="123">
                  <c:v>-195.67747591989246</c:v>
                </c:pt>
                <c:pt idx="124">
                  <c:v>-160.8707294069122</c:v>
                </c:pt>
                <c:pt idx="125">
                  <c:v>-167.82213480497313</c:v>
                </c:pt>
                <c:pt idx="126">
                  <c:v>-173.41061963108558</c:v>
                </c:pt>
                <c:pt idx="127">
                  <c:v>-171.00633793940023</c:v>
                </c:pt>
                <c:pt idx="128">
                  <c:v>-170.31672858189546</c:v>
                </c:pt>
                <c:pt idx="129">
                  <c:v>-159.38840165398008</c:v>
                </c:pt>
                <c:pt idx="130">
                  <c:v>-166.99487016702179</c:v>
                </c:pt>
                <c:pt idx="131">
                  <c:v>-163.57919847653568</c:v>
                </c:pt>
                <c:pt idx="132">
                  <c:v>-170.58476027568227</c:v>
                </c:pt>
                <c:pt idx="133">
                  <c:v>-174.74344684602494</c:v>
                </c:pt>
                <c:pt idx="134">
                  <c:v>-154.32024668662203</c:v>
                </c:pt>
                <c:pt idx="135">
                  <c:v>-173.25450961400506</c:v>
                </c:pt>
                <c:pt idx="136">
                  <c:v>-134.6482803277907</c:v>
                </c:pt>
                <c:pt idx="137">
                  <c:v>-162.79108867209712</c:v>
                </c:pt>
                <c:pt idx="138">
                  <c:v>-170.85210366396305</c:v>
                </c:pt>
                <c:pt idx="139">
                  <c:v>-157.76376200829827</c:v>
                </c:pt>
                <c:pt idx="140">
                  <c:v>-184.10661798485722</c:v>
                </c:pt>
                <c:pt idx="141">
                  <c:v>-161.94916734692163</c:v>
                </c:pt>
                <c:pt idx="142">
                  <c:v>-173.58049430309597</c:v>
                </c:pt>
                <c:pt idx="143">
                  <c:v>-167.46621391953832</c:v>
                </c:pt>
                <c:pt idx="144">
                  <c:v>-170.42549394857502</c:v>
                </c:pt>
                <c:pt idx="145">
                  <c:v>-176.62724297348205</c:v>
                </c:pt>
                <c:pt idx="146">
                  <c:v>-187.95258539040756</c:v>
                </c:pt>
                <c:pt idx="147">
                  <c:v>-157.85666724451156</c:v>
                </c:pt>
                <c:pt idx="148">
                  <c:v>-164.01704226910508</c:v>
                </c:pt>
                <c:pt idx="149">
                  <c:v>-156.2566057806423</c:v>
                </c:pt>
                <c:pt idx="150">
                  <c:v>-155.55348060592763</c:v>
                </c:pt>
                <c:pt idx="151">
                  <c:v>-145.98979428613026</c:v>
                </c:pt>
                <c:pt idx="152">
                  <c:v>-168.50408840081323</c:v>
                </c:pt>
                <c:pt idx="153">
                  <c:v>-183.53893037897976</c:v>
                </c:pt>
                <c:pt idx="154">
                  <c:v>-158.85149571061785</c:v>
                </c:pt>
                <c:pt idx="155">
                  <c:v>-146.17604422634295</c:v>
                </c:pt>
                <c:pt idx="156">
                  <c:v>-151.06643447421951</c:v>
                </c:pt>
                <c:pt idx="157">
                  <c:v>-161.83743338989879</c:v>
                </c:pt>
                <c:pt idx="158">
                  <c:v>-166.37137015230837</c:v>
                </c:pt>
                <c:pt idx="159">
                  <c:v>-141.69843501050539</c:v>
                </c:pt>
                <c:pt idx="160">
                  <c:v>-128.03717142569613</c:v>
                </c:pt>
                <c:pt idx="161">
                  <c:v>-135.62203034726849</c:v>
                </c:pt>
                <c:pt idx="162">
                  <c:v>-148.82734028322312</c:v>
                </c:pt>
                <c:pt idx="163">
                  <c:v>-108.04334584523625</c:v>
                </c:pt>
                <c:pt idx="164">
                  <c:v>-133.06335867467209</c:v>
                </c:pt>
                <c:pt idx="165">
                  <c:v>-118.99720410529498</c:v>
                </c:pt>
                <c:pt idx="166">
                  <c:v>-127.36692193384174</c:v>
                </c:pt>
                <c:pt idx="167">
                  <c:v>-142.33560654790259</c:v>
                </c:pt>
                <c:pt idx="168">
                  <c:v>-179.93350901309691</c:v>
                </c:pt>
                <c:pt idx="169">
                  <c:v>-135.50418604178913</c:v>
                </c:pt>
                <c:pt idx="170">
                  <c:v>-186.18178923644319</c:v>
                </c:pt>
                <c:pt idx="171">
                  <c:v>-197.46756936627938</c:v>
                </c:pt>
                <c:pt idx="172">
                  <c:v>-174.39041597060077</c:v>
                </c:pt>
                <c:pt idx="173">
                  <c:v>-180.94813390225698</c:v>
                </c:pt>
                <c:pt idx="174">
                  <c:v>-191.99572540240419</c:v>
                </c:pt>
                <c:pt idx="175">
                  <c:v>-197.53613216167793</c:v>
                </c:pt>
                <c:pt idx="176">
                  <c:v>-197.69291302196837</c:v>
                </c:pt>
                <c:pt idx="177">
                  <c:v>-196.69950627780591</c:v>
                </c:pt>
                <c:pt idx="178">
                  <c:v>-197.25214720517877</c:v>
                </c:pt>
                <c:pt idx="179">
                  <c:v>-192.45402336451517</c:v>
                </c:pt>
                <c:pt idx="180">
                  <c:v>-191.15136663172621</c:v>
                </c:pt>
                <c:pt idx="181">
                  <c:v>-181.5800551092824</c:v>
                </c:pt>
                <c:pt idx="182">
                  <c:v>-142.50448150345915</c:v>
                </c:pt>
                <c:pt idx="183">
                  <c:v>-181.8023050281725</c:v>
                </c:pt>
                <c:pt idx="184">
                  <c:v>-143.59931071877566</c:v>
                </c:pt>
                <c:pt idx="185">
                  <c:v>-139.89467004143469</c:v>
                </c:pt>
                <c:pt idx="186">
                  <c:v>-138.43754474740206</c:v>
                </c:pt>
                <c:pt idx="187">
                  <c:v>-110.50700225416951</c:v>
                </c:pt>
                <c:pt idx="188">
                  <c:v>-135.7985450573849</c:v>
                </c:pt>
                <c:pt idx="189">
                  <c:v>-124.48207785247095</c:v>
                </c:pt>
                <c:pt idx="190">
                  <c:v>-147.57851253346729</c:v>
                </c:pt>
                <c:pt idx="191">
                  <c:v>-158.6735738304711</c:v>
                </c:pt>
              </c:numCache>
            </c:numRef>
          </c:val>
        </c:ser>
        <c:ser>
          <c:idx val="2"/>
          <c:order val="2"/>
          <c:val>
            <c:numRef>
              <c:f>Sheet1!$DN$2:$DN$396</c:f>
              <c:numCache>
                <c:formatCode>General</c:formatCode>
                <c:ptCount val="395"/>
                <c:pt idx="0">
                  <c:v>0</c:v>
                </c:pt>
                <c:pt idx="1">
                  <c:v>-9.6918581494603284</c:v>
                </c:pt>
                <c:pt idx="2">
                  <c:v>-20.058747551707604</c:v>
                </c:pt>
                <c:pt idx="3">
                  <c:v>-25.317919683059461</c:v>
                </c:pt>
                <c:pt idx="4">
                  <c:v>-35.646387668107963</c:v>
                </c:pt>
                <c:pt idx="5">
                  <c:v>-37.607559236062762</c:v>
                </c:pt>
                <c:pt idx="6">
                  <c:v>-43.698386320331153</c:v>
                </c:pt>
                <c:pt idx="7">
                  <c:v>-48.473698596852259</c:v>
                </c:pt>
                <c:pt idx="8">
                  <c:v>-50.704885285266272</c:v>
                </c:pt>
                <c:pt idx="10">
                  <c:v>-24.126247479913353</c:v>
                </c:pt>
                <c:pt idx="11">
                  <c:v>-27.984482160924191</c:v>
                </c:pt>
                <c:pt idx="12">
                  <c:v>-29.816371619013687</c:v>
                </c:pt>
                <c:pt idx="13">
                  <c:v>-23.187013140916783</c:v>
                </c:pt>
                <c:pt idx="14">
                  <c:v>-22.325138229246818</c:v>
                </c:pt>
                <c:pt idx="15">
                  <c:v>-23.685778520739653</c:v>
                </c:pt>
                <c:pt idx="16">
                  <c:v>-28.97662143662032</c:v>
                </c:pt>
                <c:pt idx="17">
                  <c:v>-34.195074403632667</c:v>
                </c:pt>
                <c:pt idx="18">
                  <c:v>-32.802339866928342</c:v>
                </c:pt>
                <c:pt idx="19">
                  <c:v>-42.9099170810914</c:v>
                </c:pt>
                <c:pt idx="20">
                  <c:v>-50.155838678746846</c:v>
                </c:pt>
                <c:pt idx="21">
                  <c:v>-54.42382177435374</c:v>
                </c:pt>
                <c:pt idx="22">
                  <c:v>-65.996367768615059</c:v>
                </c:pt>
                <c:pt idx="23">
                  <c:v>-66.041790111395912</c:v>
                </c:pt>
                <c:pt idx="24">
                  <c:v>-69.768133524451926</c:v>
                </c:pt>
                <c:pt idx="25">
                  <c:v>-66.037757776166657</c:v>
                </c:pt>
                <c:pt idx="26">
                  <c:v>-72.636804618455116</c:v>
                </c:pt>
                <c:pt idx="27">
                  <c:v>-72.163851422788269</c:v>
                </c:pt>
                <c:pt idx="28">
                  <c:v>-73.458117526451304</c:v>
                </c:pt>
                <c:pt idx="29">
                  <c:v>-81.189866397641907</c:v>
                </c:pt>
                <c:pt idx="30">
                  <c:v>-91.684380446807495</c:v>
                </c:pt>
                <c:pt idx="31">
                  <c:v>-95.348130259159504</c:v>
                </c:pt>
                <c:pt idx="32">
                  <c:v>-85.044553322142846</c:v>
                </c:pt>
                <c:pt idx="33">
                  <c:v>-66.671789012683661</c:v>
                </c:pt>
                <c:pt idx="34">
                  <c:v>-45.255932918888263</c:v>
                </c:pt>
                <c:pt idx="35">
                  <c:v>-35.147465127619348</c:v>
                </c:pt>
                <c:pt idx="36">
                  <c:v>-42.151120648657702</c:v>
                </c:pt>
                <c:pt idx="37">
                  <c:v>-57.306337558855319</c:v>
                </c:pt>
                <c:pt idx="38">
                  <c:v>-33.683637217539037</c:v>
                </c:pt>
                <c:pt idx="39">
                  <c:v>-31.122152651824685</c:v>
                </c:pt>
                <c:pt idx="40">
                  <c:v>-65.346367262229521</c:v>
                </c:pt>
                <c:pt idx="41">
                  <c:v>-72.585945680792832</c:v>
                </c:pt>
                <c:pt idx="42">
                  <c:v>-83.550975480114971</c:v>
                </c:pt>
                <c:pt idx="43">
                  <c:v>-79.625740878994065</c:v>
                </c:pt>
                <c:pt idx="44">
                  <c:v>-92.431896235900481</c:v>
                </c:pt>
                <c:pt idx="45">
                  <c:v>-89.816614701189366</c:v>
                </c:pt>
                <c:pt idx="46">
                  <c:v>-95.095005544693024</c:v>
                </c:pt>
                <c:pt idx="47">
                  <c:v>-95.284769772614339</c:v>
                </c:pt>
                <c:pt idx="48">
                  <c:v>-99.106503889007641</c:v>
                </c:pt>
                <c:pt idx="49">
                  <c:v>-100.4319882126898</c:v>
                </c:pt>
                <c:pt idx="50">
                  <c:v>-106.2735031838272</c:v>
                </c:pt>
                <c:pt idx="51">
                  <c:v>-106.58705035350435</c:v>
                </c:pt>
                <c:pt idx="52">
                  <c:v>-97.485192260710235</c:v>
                </c:pt>
                <c:pt idx="53">
                  <c:v>-88.43910001080863</c:v>
                </c:pt>
                <c:pt idx="54">
                  <c:v>-88.732005291194255</c:v>
                </c:pt>
                <c:pt idx="55">
                  <c:v>-92.341598702286177</c:v>
                </c:pt>
                <c:pt idx="56">
                  <c:v>-82.672975593102052</c:v>
                </c:pt>
                <c:pt idx="57">
                  <c:v>-77.22785037997302</c:v>
                </c:pt>
                <c:pt idx="58">
                  <c:v>-69.702991883695077</c:v>
                </c:pt>
                <c:pt idx="59">
                  <c:v>-71.546226013544654</c:v>
                </c:pt>
                <c:pt idx="60">
                  <c:v>-76.042601391443256</c:v>
                </c:pt>
                <c:pt idx="61">
                  <c:v>-84.128162576949507</c:v>
                </c:pt>
                <c:pt idx="62">
                  <c:v>-78.100256511438758</c:v>
                </c:pt>
                <c:pt idx="63">
                  <c:v>-91.087223759084836</c:v>
                </c:pt>
                <c:pt idx="64">
                  <c:v>-98.218301655443938</c:v>
                </c:pt>
                <c:pt idx="65">
                  <c:v>-108.38145699281544</c:v>
                </c:pt>
                <c:pt idx="66">
                  <c:v>-106.52601962830961</c:v>
                </c:pt>
                <c:pt idx="67">
                  <c:v>-114.17387817339743</c:v>
                </c:pt>
                <c:pt idx="68">
                  <c:v>-123.52203322284653</c:v>
                </c:pt>
                <c:pt idx="69">
                  <c:v>-120.70372048068143</c:v>
                </c:pt>
                <c:pt idx="70">
                  <c:v>-122.0251739243257</c:v>
                </c:pt>
                <c:pt idx="71">
                  <c:v>-131.14681243313251</c:v>
                </c:pt>
                <c:pt idx="72">
                  <c:v>-133.38120345289795</c:v>
                </c:pt>
                <c:pt idx="73">
                  <c:v>-129.38135973610088</c:v>
                </c:pt>
                <c:pt idx="74">
                  <c:v>-131.92171928899566</c:v>
                </c:pt>
                <c:pt idx="75">
                  <c:v>-136.025453481802</c:v>
                </c:pt>
                <c:pt idx="76">
                  <c:v>-118.51993956085752</c:v>
                </c:pt>
                <c:pt idx="77">
                  <c:v>-97.75744255508215</c:v>
                </c:pt>
                <c:pt idx="78">
                  <c:v>-90.260974842031402</c:v>
                </c:pt>
                <c:pt idx="79">
                  <c:v>-79.981506060100628</c:v>
                </c:pt>
                <c:pt idx="80">
                  <c:v>-85.349350426235944</c:v>
                </c:pt>
                <c:pt idx="81">
                  <c:v>-84.18944359505636</c:v>
                </c:pt>
                <c:pt idx="82">
                  <c:v>-68.35497683234982</c:v>
                </c:pt>
                <c:pt idx="83">
                  <c:v>-93.418926334768784</c:v>
                </c:pt>
                <c:pt idx="84">
                  <c:v>-80.638693756560983</c:v>
                </c:pt>
                <c:pt idx="85">
                  <c:v>-88.503896771215679</c:v>
                </c:pt>
                <c:pt idx="86">
                  <c:v>-87.588427162146516</c:v>
                </c:pt>
                <c:pt idx="87">
                  <c:v>-93.981068208241666</c:v>
                </c:pt>
                <c:pt idx="88">
                  <c:v>-100.03106698881935</c:v>
                </c:pt>
                <c:pt idx="89">
                  <c:v>-108.70778510811458</c:v>
                </c:pt>
                <c:pt idx="90">
                  <c:v>-124.85486044207788</c:v>
                </c:pt>
                <c:pt idx="91">
                  <c:v>-126.06393818895442</c:v>
                </c:pt>
                <c:pt idx="92">
                  <c:v>-107.86384688501758</c:v>
                </c:pt>
                <c:pt idx="93">
                  <c:v>-114.31417462658651</c:v>
                </c:pt>
                <c:pt idx="94">
                  <c:v>-122.43501692635947</c:v>
                </c:pt>
                <c:pt idx="95">
                  <c:v>-121.93409495295677</c:v>
                </c:pt>
                <c:pt idx="96">
                  <c:v>-131.43906287741089</c:v>
                </c:pt>
                <c:pt idx="97">
                  <c:v>-147.12429540166019</c:v>
                </c:pt>
                <c:pt idx="98">
                  <c:v>-145.53943631666579</c:v>
                </c:pt>
                <c:pt idx="99">
                  <c:v>-151.91663923773493</c:v>
                </c:pt>
                <c:pt idx="100">
                  <c:v>-134.05207867919094</c:v>
                </c:pt>
                <c:pt idx="101">
                  <c:v>-135.42910879085233</c:v>
                </c:pt>
                <c:pt idx="102">
                  <c:v>-160.5520124604104</c:v>
                </c:pt>
                <c:pt idx="103">
                  <c:v>-162.50773142637894</c:v>
                </c:pt>
                <c:pt idx="104">
                  <c:v>-147.68843670804716</c:v>
                </c:pt>
                <c:pt idx="105">
                  <c:v>-115.04686201582888</c:v>
                </c:pt>
                <c:pt idx="106">
                  <c:v>-121.01481419774346</c:v>
                </c:pt>
                <c:pt idx="107">
                  <c:v>-87.212209266623816</c:v>
                </c:pt>
                <c:pt idx="108">
                  <c:v>-77.001959571610982</c:v>
                </c:pt>
                <c:pt idx="109">
                  <c:v>-77.947803389716611</c:v>
                </c:pt>
                <c:pt idx="110">
                  <c:v>-101.43344216821359</c:v>
                </c:pt>
                <c:pt idx="111">
                  <c:v>-117.8910335082732</c:v>
                </c:pt>
                <c:pt idx="112">
                  <c:v>-128.72418804674538</c:v>
                </c:pt>
                <c:pt idx="113">
                  <c:v>-140.75603026585921</c:v>
                </c:pt>
                <c:pt idx="114">
                  <c:v>-151.05571747639883</c:v>
                </c:pt>
                <c:pt idx="115">
                  <c:v>-124.95456433257485</c:v>
                </c:pt>
                <c:pt idx="116">
                  <c:v>-139.76509297821769</c:v>
                </c:pt>
                <c:pt idx="117">
                  <c:v>-134.81417257522244</c:v>
                </c:pt>
                <c:pt idx="118">
                  <c:v>-145.19674894021648</c:v>
                </c:pt>
                <c:pt idx="119">
                  <c:v>-148.14906152260173</c:v>
                </c:pt>
                <c:pt idx="120">
                  <c:v>-147.00529567386991</c:v>
                </c:pt>
                <c:pt idx="121">
                  <c:v>-151.57987303488642</c:v>
                </c:pt>
                <c:pt idx="122">
                  <c:v>-159.32679373108607</c:v>
                </c:pt>
                <c:pt idx="123">
                  <c:v>-159.08788769129481</c:v>
                </c:pt>
                <c:pt idx="124">
                  <c:v>-145.21060818262836</c:v>
                </c:pt>
                <c:pt idx="125">
                  <c:v>-125.41704888167394</c:v>
                </c:pt>
                <c:pt idx="126">
                  <c:v>-126.09381326735806</c:v>
                </c:pt>
                <c:pt idx="127">
                  <c:v>-124.90811025912727</c:v>
                </c:pt>
                <c:pt idx="128">
                  <c:v>-130.80393879219048</c:v>
                </c:pt>
                <c:pt idx="129">
                  <c:v>-131.15253133513573</c:v>
                </c:pt>
                <c:pt idx="130">
                  <c:v>-130.66751605837356</c:v>
                </c:pt>
                <c:pt idx="131">
                  <c:v>-132.03270382283335</c:v>
                </c:pt>
                <c:pt idx="132">
                  <c:v>-128.0151416961657</c:v>
                </c:pt>
                <c:pt idx="133">
                  <c:v>-119.80734589249938</c:v>
                </c:pt>
                <c:pt idx="134">
                  <c:v>-129.99847000760678</c:v>
                </c:pt>
                <c:pt idx="135">
                  <c:v>-115.41239298608141</c:v>
                </c:pt>
                <c:pt idx="136">
                  <c:v>-129.99978259020395</c:v>
                </c:pt>
                <c:pt idx="137">
                  <c:v>-134.84787480687504</c:v>
                </c:pt>
                <c:pt idx="138">
                  <c:v>-145.41245195394123</c:v>
                </c:pt>
                <c:pt idx="139">
                  <c:v>-153.73773263120307</c:v>
                </c:pt>
                <c:pt idx="140">
                  <c:v>-163.48087172381702</c:v>
                </c:pt>
                <c:pt idx="141">
                  <c:v>-166.17457497553983</c:v>
                </c:pt>
                <c:pt idx="142">
                  <c:v>-166.13316896088338</c:v>
                </c:pt>
                <c:pt idx="143">
                  <c:v>-177.71368212778279</c:v>
                </c:pt>
                <c:pt idx="144">
                  <c:v>-173.01432356374471</c:v>
                </c:pt>
                <c:pt idx="145">
                  <c:v>-179.52841633505395</c:v>
                </c:pt>
                <c:pt idx="146">
                  <c:v>-183.66118159528125</c:v>
                </c:pt>
                <c:pt idx="147">
                  <c:v>-196.75085188279544</c:v>
                </c:pt>
                <c:pt idx="148">
                  <c:v>-161.85834064516879</c:v>
                </c:pt>
                <c:pt idx="149">
                  <c:v>-115.24011142703205</c:v>
                </c:pt>
                <c:pt idx="150">
                  <c:v>-104.17317603270128</c:v>
                </c:pt>
                <c:pt idx="151">
                  <c:v>-125.9307983668218</c:v>
                </c:pt>
                <c:pt idx="152">
                  <c:v>-138.62170256885403</c:v>
                </c:pt>
                <c:pt idx="153">
                  <c:v>-127.79876638403751</c:v>
                </c:pt>
                <c:pt idx="154">
                  <c:v>-140.52226541710542</c:v>
                </c:pt>
                <c:pt idx="155">
                  <c:v>-141.22946804024539</c:v>
                </c:pt>
                <c:pt idx="156">
                  <c:v>-152.09318596262946</c:v>
                </c:pt>
                <c:pt idx="157">
                  <c:v>-158.65410679156307</c:v>
                </c:pt>
                <c:pt idx="158">
                  <c:v>-163.6111215359297</c:v>
                </c:pt>
                <c:pt idx="159">
                  <c:v>-206.86267971089018</c:v>
                </c:pt>
                <c:pt idx="160">
                  <c:v>-209.70428861136816</c:v>
                </c:pt>
                <c:pt idx="161">
                  <c:v>-209.91305327273886</c:v>
                </c:pt>
                <c:pt idx="162">
                  <c:v>-221.16405291047525</c:v>
                </c:pt>
                <c:pt idx="163">
                  <c:v>-208.78000636348693</c:v>
                </c:pt>
                <c:pt idx="164">
                  <c:v>-207.18530436420502</c:v>
                </c:pt>
                <c:pt idx="165">
                  <c:v>-211.4219280862319</c:v>
                </c:pt>
                <c:pt idx="166">
                  <c:v>-211.97599073733275</c:v>
                </c:pt>
                <c:pt idx="167">
                  <c:v>-223.88195890472161</c:v>
                </c:pt>
                <c:pt idx="168">
                  <c:v>-223.12130273774341</c:v>
                </c:pt>
                <c:pt idx="169">
                  <c:v>-219.58095897258772</c:v>
                </c:pt>
                <c:pt idx="170">
                  <c:v>-228.40000499219582</c:v>
                </c:pt>
                <c:pt idx="171">
                  <c:v>-225.39941061602812</c:v>
                </c:pt>
                <c:pt idx="172">
                  <c:v>-237.11384795319753</c:v>
                </c:pt>
                <c:pt idx="173">
                  <c:v>-264.44104783022362</c:v>
                </c:pt>
                <c:pt idx="174">
                  <c:v>-260.00647006336095</c:v>
                </c:pt>
                <c:pt idx="175">
                  <c:v>-267.32201529112945</c:v>
                </c:pt>
                <c:pt idx="176">
                  <c:v>-251.37186081614388</c:v>
                </c:pt>
                <c:pt idx="177">
                  <c:v>-277.16704542683851</c:v>
                </c:pt>
                <c:pt idx="178">
                  <c:v>-278.55415419378596</c:v>
                </c:pt>
                <c:pt idx="179">
                  <c:v>-280.90506092970827</c:v>
                </c:pt>
                <c:pt idx="180">
                  <c:v>-283.61254484351008</c:v>
                </c:pt>
                <c:pt idx="181">
                  <c:v>-277.41846756742621</c:v>
                </c:pt>
                <c:pt idx="182">
                  <c:v>-278.92165549312563</c:v>
                </c:pt>
                <c:pt idx="183">
                  <c:v>-279.29326479764472</c:v>
                </c:pt>
                <c:pt idx="184">
                  <c:v>-278.70187357804843</c:v>
                </c:pt>
                <c:pt idx="185">
                  <c:v>-278.04432644932484</c:v>
                </c:pt>
                <c:pt idx="186">
                  <c:v>-275.91632737949828</c:v>
                </c:pt>
                <c:pt idx="187">
                  <c:v>-278.58021812604551</c:v>
                </c:pt>
                <c:pt idx="188">
                  <c:v>-278.97037384431292</c:v>
                </c:pt>
                <c:pt idx="189">
                  <c:v>-281.39021736003133</c:v>
                </c:pt>
                <c:pt idx="190">
                  <c:v>-287.72384166575938</c:v>
                </c:pt>
                <c:pt idx="191">
                  <c:v>-293.11798133957871</c:v>
                </c:pt>
                <c:pt idx="192">
                  <c:v>-297.97319962828789</c:v>
                </c:pt>
                <c:pt idx="193">
                  <c:v>-294.74894961767086</c:v>
                </c:pt>
                <c:pt idx="194">
                  <c:v>-301.82426167113744</c:v>
                </c:pt>
                <c:pt idx="195">
                  <c:v>-295.30973088723204</c:v>
                </c:pt>
                <c:pt idx="196">
                  <c:v>-288.98585636354517</c:v>
                </c:pt>
                <c:pt idx="197">
                  <c:v>-272.44435869027791</c:v>
                </c:pt>
                <c:pt idx="198">
                  <c:v>-255.07989210125882</c:v>
                </c:pt>
                <c:pt idx="199">
                  <c:v>-296.3751521440937</c:v>
                </c:pt>
                <c:pt idx="200">
                  <c:v>-303.54294888377279</c:v>
                </c:pt>
                <c:pt idx="201">
                  <c:v>-304.79171406432204</c:v>
                </c:pt>
                <c:pt idx="202">
                  <c:v>-306.3518232548455</c:v>
                </c:pt>
                <c:pt idx="203">
                  <c:v>-302.3669490914599</c:v>
                </c:pt>
                <c:pt idx="204">
                  <c:v>-308.10688588564227</c:v>
                </c:pt>
                <c:pt idx="205">
                  <c:v>-307.01585471622218</c:v>
                </c:pt>
                <c:pt idx="206">
                  <c:v>-308.8822918721383</c:v>
                </c:pt>
                <c:pt idx="207">
                  <c:v>-309.97083902992495</c:v>
                </c:pt>
                <c:pt idx="208">
                  <c:v>-303.60910479290015</c:v>
                </c:pt>
                <c:pt idx="209">
                  <c:v>-307.66879179875087</c:v>
                </c:pt>
                <c:pt idx="210">
                  <c:v>-306.47473017140902</c:v>
                </c:pt>
                <c:pt idx="211">
                  <c:v>-308.41432270684322</c:v>
                </c:pt>
                <c:pt idx="212">
                  <c:v>-307.36905730536245</c:v>
                </c:pt>
                <c:pt idx="213">
                  <c:v>-304.75871469009121</c:v>
                </c:pt>
                <c:pt idx="214">
                  <c:v>-310.64944859824016</c:v>
                </c:pt>
                <c:pt idx="215">
                  <c:v>-309.35969795333432</c:v>
                </c:pt>
                <c:pt idx="216">
                  <c:v>-294.11604324406699</c:v>
                </c:pt>
                <c:pt idx="217">
                  <c:v>-278.49731150929489</c:v>
                </c:pt>
                <c:pt idx="218">
                  <c:v>-251.19570553772238</c:v>
                </c:pt>
                <c:pt idx="219">
                  <c:v>-238.89801877655677</c:v>
                </c:pt>
                <c:pt idx="220">
                  <c:v>-248.7658459399459</c:v>
                </c:pt>
                <c:pt idx="221">
                  <c:v>-272.32171807373135</c:v>
                </c:pt>
                <c:pt idx="222">
                  <c:v>-259.52382965888103</c:v>
                </c:pt>
                <c:pt idx="223">
                  <c:v>-266.61045291470663</c:v>
                </c:pt>
                <c:pt idx="224">
                  <c:v>-264.8542348619784</c:v>
                </c:pt>
                <c:pt idx="225">
                  <c:v>-266.45059432420726</c:v>
                </c:pt>
                <c:pt idx="226">
                  <c:v>-270.26809383377378</c:v>
                </c:pt>
                <c:pt idx="227">
                  <c:v>-274.97859334278297</c:v>
                </c:pt>
                <c:pt idx="228">
                  <c:v>-288.26441905862515</c:v>
                </c:pt>
                <c:pt idx="230">
                  <c:v>-316.8167285256244</c:v>
                </c:pt>
                <c:pt idx="231">
                  <c:v>-344.62789739683251</c:v>
                </c:pt>
                <c:pt idx="232">
                  <c:v>-318.01310390721187</c:v>
                </c:pt>
                <c:pt idx="233">
                  <c:v>-342.99802196744372</c:v>
                </c:pt>
                <c:pt idx="234">
                  <c:v>-329.67802399314309</c:v>
                </c:pt>
                <c:pt idx="235">
                  <c:v>-307.19418259532841</c:v>
                </c:pt>
                <c:pt idx="236">
                  <c:v>-305.65896445283676</c:v>
                </c:pt>
                <c:pt idx="237">
                  <c:v>-339.66031941846046</c:v>
                </c:pt>
                <c:pt idx="238">
                  <c:v>-324.81646252534176</c:v>
                </c:pt>
                <c:pt idx="239">
                  <c:v>-313.94997828420247</c:v>
                </c:pt>
                <c:pt idx="240">
                  <c:v>-305.86501081676676</c:v>
                </c:pt>
                <c:pt idx="241">
                  <c:v>-321.84402464659405</c:v>
                </c:pt>
                <c:pt idx="242">
                  <c:v>-328.10150897534629</c:v>
                </c:pt>
                <c:pt idx="243">
                  <c:v>-332.94388229001413</c:v>
                </c:pt>
                <c:pt idx="246">
                  <c:v>-295.40743388962352</c:v>
                </c:pt>
                <c:pt idx="247">
                  <c:v>-310.20079127734317</c:v>
                </c:pt>
                <c:pt idx="248">
                  <c:v>-282.07362323903419</c:v>
                </c:pt>
                <c:pt idx="249">
                  <c:v>-289.39330994138317</c:v>
                </c:pt>
                <c:pt idx="250">
                  <c:v>-285.53226383068528</c:v>
                </c:pt>
                <c:pt idx="251">
                  <c:v>-292.81376194645134</c:v>
                </c:pt>
                <c:pt idx="252">
                  <c:v>-290.01284165129454</c:v>
                </c:pt>
                <c:pt idx="253">
                  <c:v>-294.48874685248086</c:v>
                </c:pt>
                <c:pt idx="254">
                  <c:v>-291.23535663509159</c:v>
                </c:pt>
                <c:pt idx="255">
                  <c:v>-308.65833937865369</c:v>
                </c:pt>
                <c:pt idx="256">
                  <c:v>-312.79179148919786</c:v>
                </c:pt>
                <c:pt idx="257">
                  <c:v>-315.71983730064017</c:v>
                </c:pt>
                <c:pt idx="258">
                  <c:v>-310.95349482359688</c:v>
                </c:pt>
                <c:pt idx="259">
                  <c:v>-320.24961805115612</c:v>
                </c:pt>
                <c:pt idx="260">
                  <c:v>-337.32581996500284</c:v>
                </c:pt>
                <c:pt idx="261">
                  <c:v>-330.17088275127867</c:v>
                </c:pt>
                <c:pt idx="262">
                  <c:v>-327.67925901186732</c:v>
                </c:pt>
                <c:pt idx="263">
                  <c:v>-302.76771460985594</c:v>
                </c:pt>
                <c:pt idx="264">
                  <c:v>-259.39067237445221</c:v>
                </c:pt>
                <c:pt idx="265">
                  <c:v>-248.20372152876922</c:v>
                </c:pt>
                <c:pt idx="266">
                  <c:v>-271.52007789758801</c:v>
                </c:pt>
                <c:pt idx="267">
                  <c:v>-279.51335812367068</c:v>
                </c:pt>
                <c:pt idx="268">
                  <c:v>-266.61485923411266</c:v>
                </c:pt>
                <c:pt idx="269">
                  <c:v>-292.46438796575143</c:v>
                </c:pt>
                <c:pt idx="270">
                  <c:v>-264.39167173254646</c:v>
                </c:pt>
                <c:pt idx="271">
                  <c:v>-265.24393801573615</c:v>
                </c:pt>
                <c:pt idx="272">
                  <c:v>-278.03328009179137</c:v>
                </c:pt>
                <c:pt idx="273">
                  <c:v>-293.29988753421316</c:v>
                </c:pt>
                <c:pt idx="274">
                  <c:v>-276.44753042969114</c:v>
                </c:pt>
                <c:pt idx="275">
                  <c:v>-286.91354455627828</c:v>
                </c:pt>
                <c:pt idx="276">
                  <c:v>-278.5509833318356</c:v>
                </c:pt>
                <c:pt idx="277">
                  <c:v>-281.25796665981318</c:v>
                </c:pt>
                <c:pt idx="278">
                  <c:v>-279.07615461388508</c:v>
                </c:pt>
                <c:pt idx="279">
                  <c:v>-282.90035818999837</c:v>
                </c:pt>
                <c:pt idx="280">
                  <c:v>-280.59729523526238</c:v>
                </c:pt>
                <c:pt idx="281">
                  <c:v>-289.51635655631623</c:v>
                </c:pt>
                <c:pt idx="282">
                  <c:v>-292.19576255303093</c:v>
                </c:pt>
                <c:pt idx="283">
                  <c:v>-293.00379392958098</c:v>
                </c:pt>
                <c:pt idx="284">
                  <c:v>-300.60590271383427</c:v>
                </c:pt>
                <c:pt idx="285">
                  <c:v>-304.1440578712004</c:v>
                </c:pt>
                <c:pt idx="286">
                  <c:v>-267.38803150188733</c:v>
                </c:pt>
                <c:pt idx="287">
                  <c:v>-240.27395603951473</c:v>
                </c:pt>
                <c:pt idx="288">
                  <c:v>-240.06040961936984</c:v>
                </c:pt>
                <c:pt idx="289">
                  <c:v>-231.78095728327531</c:v>
                </c:pt>
                <c:pt idx="290">
                  <c:v>-225.32975497170537</c:v>
                </c:pt>
                <c:pt idx="291">
                  <c:v>-230.78820682721241</c:v>
                </c:pt>
                <c:pt idx="292">
                  <c:v>-230.14531638576017</c:v>
                </c:pt>
                <c:pt idx="293">
                  <c:v>-259.4214540370665</c:v>
                </c:pt>
                <c:pt idx="294">
                  <c:v>-247.42925268550226</c:v>
                </c:pt>
                <c:pt idx="295">
                  <c:v>-244.58401890337282</c:v>
                </c:pt>
                <c:pt idx="296">
                  <c:v>-260.61418852989766</c:v>
                </c:pt>
                <c:pt idx="297">
                  <c:v>-260.64289072407365</c:v>
                </c:pt>
                <c:pt idx="298">
                  <c:v>-229.09548895939889</c:v>
                </c:pt>
                <c:pt idx="299">
                  <c:v>-234.25681693479834</c:v>
                </c:pt>
                <c:pt idx="300">
                  <c:v>-230.38114469584741</c:v>
                </c:pt>
                <c:pt idx="301">
                  <c:v>-247.33297140505914</c:v>
                </c:pt>
                <c:pt idx="302">
                  <c:v>-254.63047080490347</c:v>
                </c:pt>
                <c:pt idx="303">
                  <c:v>-252.8359390191363</c:v>
                </c:pt>
                <c:pt idx="304">
                  <c:v>-259.45256311773443</c:v>
                </c:pt>
                <c:pt idx="305">
                  <c:v>-261.53634474321746</c:v>
                </c:pt>
                <c:pt idx="306">
                  <c:v>-265.89979712249448</c:v>
                </c:pt>
                <c:pt idx="307">
                  <c:v>-262.12910966344754</c:v>
                </c:pt>
                <c:pt idx="308">
                  <c:v>-274.06118687402773</c:v>
                </c:pt>
                <c:pt idx="309">
                  <c:v>-270.73709327454418</c:v>
                </c:pt>
                <c:pt idx="310">
                  <c:v>-257.58164106207943</c:v>
                </c:pt>
                <c:pt idx="311">
                  <c:v>-251.44193992114933</c:v>
                </c:pt>
                <c:pt idx="312">
                  <c:v>-262.77467183621735</c:v>
                </c:pt>
                <c:pt idx="313">
                  <c:v>-237.92540962396123</c:v>
                </c:pt>
                <c:pt idx="314">
                  <c:v>-243.12422187333044</c:v>
                </c:pt>
                <c:pt idx="315">
                  <c:v>-243.20625246488868</c:v>
                </c:pt>
                <c:pt idx="316">
                  <c:v>-218.80919387484798</c:v>
                </c:pt>
                <c:pt idx="317">
                  <c:v>-235.75800397239237</c:v>
                </c:pt>
                <c:pt idx="318">
                  <c:v>-250.19036185572159</c:v>
                </c:pt>
                <c:pt idx="319">
                  <c:v>-243.72070626264963</c:v>
                </c:pt>
                <c:pt idx="320">
                  <c:v>-244.74940867619136</c:v>
                </c:pt>
                <c:pt idx="321">
                  <c:v>-239.97834701360188</c:v>
                </c:pt>
                <c:pt idx="322">
                  <c:v>-244.85256573576049</c:v>
                </c:pt>
                <c:pt idx="323">
                  <c:v>-271.70492066836556</c:v>
                </c:pt>
                <c:pt idx="324">
                  <c:v>-273.40428002949784</c:v>
                </c:pt>
                <c:pt idx="325">
                  <c:v>-237.76517559409373</c:v>
                </c:pt>
                <c:pt idx="326">
                  <c:v>-237.15091022167593</c:v>
                </c:pt>
                <c:pt idx="327">
                  <c:v>-237.29720642879866</c:v>
                </c:pt>
                <c:pt idx="328">
                  <c:v>-262.44320398507205</c:v>
                </c:pt>
                <c:pt idx="329">
                  <c:v>-299.57774599704862</c:v>
                </c:pt>
                <c:pt idx="330">
                  <c:v>-318.1583058104398</c:v>
                </c:pt>
                <c:pt idx="331">
                  <c:v>-308.74824546579498</c:v>
                </c:pt>
                <c:pt idx="332">
                  <c:v>-282.33671746943554</c:v>
                </c:pt>
                <c:pt idx="333">
                  <c:v>-301.40171484862321</c:v>
                </c:pt>
                <c:pt idx="334">
                  <c:v>-289.34779446635594</c:v>
                </c:pt>
                <c:pt idx="335">
                  <c:v>-294.5060126978417</c:v>
                </c:pt>
                <c:pt idx="336">
                  <c:v>-293.80713813479451</c:v>
                </c:pt>
                <c:pt idx="337">
                  <c:v>-292.26004417570027</c:v>
                </c:pt>
                <c:pt idx="338">
                  <c:v>-294.88146516271462</c:v>
                </c:pt>
                <c:pt idx="339">
                  <c:v>-294.05315278432766</c:v>
                </c:pt>
                <c:pt idx="340">
                  <c:v>-293.08365337564589</c:v>
                </c:pt>
                <c:pt idx="341">
                  <c:v>-301.81598017716789</c:v>
                </c:pt>
                <c:pt idx="342">
                  <c:v>-304.05688608860464</c:v>
                </c:pt>
                <c:pt idx="343">
                  <c:v>-304.35738601264291</c:v>
                </c:pt>
                <c:pt idx="344">
                  <c:v>-308.52855813815552</c:v>
                </c:pt>
                <c:pt idx="345">
                  <c:v>-262.99835948487635</c:v>
                </c:pt>
                <c:pt idx="346">
                  <c:v>-246.32340912333638</c:v>
                </c:pt>
                <c:pt idx="347">
                  <c:v>-286.07626383360486</c:v>
                </c:pt>
                <c:pt idx="348">
                  <c:v>-280.18654564901789</c:v>
                </c:pt>
                <c:pt idx="349">
                  <c:v>-271.85154574873326</c:v>
                </c:pt>
                <c:pt idx="350">
                  <c:v>-257.86236057010495</c:v>
                </c:pt>
                <c:pt idx="351">
                  <c:v>-303.69994947846186</c:v>
                </c:pt>
                <c:pt idx="352">
                  <c:v>-321.02397775507183</c:v>
                </c:pt>
                <c:pt idx="353">
                  <c:v>-318.12988446819429</c:v>
                </c:pt>
                <c:pt idx="354">
                  <c:v>-305.5098073395211</c:v>
                </c:pt>
                <c:pt idx="355">
                  <c:v>-301.12351136644082</c:v>
                </c:pt>
                <c:pt idx="356">
                  <c:v>-295.74070035727669</c:v>
                </c:pt>
                <c:pt idx="357">
                  <c:v>-302.59049558655801</c:v>
                </c:pt>
                <c:pt idx="358">
                  <c:v>-328.20743089847934</c:v>
                </c:pt>
                <c:pt idx="359">
                  <c:v>-314.35810416044387</c:v>
                </c:pt>
                <c:pt idx="360">
                  <c:v>-295.71401214792832</c:v>
                </c:pt>
                <c:pt idx="361">
                  <c:v>-302.09798025358094</c:v>
                </c:pt>
                <c:pt idx="362">
                  <c:v>-310.0578230928366</c:v>
                </c:pt>
                <c:pt idx="363">
                  <c:v>-311.50432258432801</c:v>
                </c:pt>
                <c:pt idx="364">
                  <c:v>-313.04654165240163</c:v>
                </c:pt>
                <c:pt idx="365">
                  <c:v>-311.70558864467512</c:v>
                </c:pt>
                <c:pt idx="366">
                  <c:v>-319.12935354271747</c:v>
                </c:pt>
                <c:pt idx="367">
                  <c:v>-312.99261953694884</c:v>
                </c:pt>
                <c:pt idx="368">
                  <c:v>-313.19938476540545</c:v>
                </c:pt>
                <c:pt idx="369">
                  <c:v>-312.45561900441993</c:v>
                </c:pt>
                <c:pt idx="370">
                  <c:v>-299.32660616358277</c:v>
                </c:pt>
                <c:pt idx="371">
                  <c:v>-286.42066979103788</c:v>
                </c:pt>
                <c:pt idx="372">
                  <c:v>-291.72330994318827</c:v>
                </c:pt>
                <c:pt idx="373">
                  <c:v>-296.10510646461614</c:v>
                </c:pt>
                <c:pt idx="374">
                  <c:v>-297.33359064332859</c:v>
                </c:pt>
                <c:pt idx="375">
                  <c:v>-314.22991635447335</c:v>
                </c:pt>
                <c:pt idx="376">
                  <c:v>-310.86055757287477</c:v>
                </c:pt>
                <c:pt idx="377">
                  <c:v>-305.18194836292236</c:v>
                </c:pt>
                <c:pt idx="378">
                  <c:v>-306.09752711134274</c:v>
                </c:pt>
                <c:pt idx="379">
                  <c:v>-315.12293236102096</c:v>
                </c:pt>
                <c:pt idx="380">
                  <c:v>-309.90396425627091</c:v>
                </c:pt>
                <c:pt idx="381">
                  <c:v>-330.18591487791821</c:v>
                </c:pt>
                <c:pt idx="382">
                  <c:v>-336.77102244227052</c:v>
                </c:pt>
                <c:pt idx="383">
                  <c:v>-332.10853842702687</c:v>
                </c:pt>
                <c:pt idx="384">
                  <c:v>-324.54952513458659</c:v>
                </c:pt>
                <c:pt idx="385">
                  <c:v>-319.73799314537843</c:v>
                </c:pt>
                <c:pt idx="386">
                  <c:v>-325.14938411264512</c:v>
                </c:pt>
                <c:pt idx="387">
                  <c:v>-326.19353920312631</c:v>
                </c:pt>
                <c:pt idx="388">
                  <c:v>-325.69674269719923</c:v>
                </c:pt>
                <c:pt idx="389">
                  <c:v>-330.45249283641004</c:v>
                </c:pt>
                <c:pt idx="390">
                  <c:v>-336.60467951911818</c:v>
                </c:pt>
                <c:pt idx="391">
                  <c:v>-332.26050842522096</c:v>
                </c:pt>
                <c:pt idx="392">
                  <c:v>-336.85089789544026</c:v>
                </c:pt>
                <c:pt idx="393">
                  <c:v>-293.27209046905648</c:v>
                </c:pt>
                <c:pt idx="394">
                  <c:v>-293.63746573383463</c:v>
                </c:pt>
              </c:numCache>
            </c:numRef>
          </c:val>
        </c:ser>
        <c:ser>
          <c:idx val="3"/>
          <c:order val="3"/>
          <c:val>
            <c:numRef>
              <c:f>Sheet1!$DO$2:$DO$396</c:f>
              <c:numCache>
                <c:formatCode>General</c:formatCode>
                <c:ptCount val="395"/>
                <c:pt idx="0">
                  <c:v>0</c:v>
                </c:pt>
                <c:pt idx="1">
                  <c:v>3.2386100356327243</c:v>
                </c:pt>
                <c:pt idx="2">
                  <c:v>-14.651482942148091</c:v>
                </c:pt>
                <c:pt idx="3">
                  <c:v>-23.164248079726686</c:v>
                </c:pt>
                <c:pt idx="4">
                  <c:v>-29.045731693829264</c:v>
                </c:pt>
                <c:pt idx="5">
                  <c:v>-36.558746844208926</c:v>
                </c:pt>
                <c:pt idx="6">
                  <c:v>-37.435090776713302</c:v>
                </c:pt>
                <c:pt idx="7">
                  <c:v>-39.649075782708664</c:v>
                </c:pt>
                <c:pt idx="8">
                  <c:v>-37.426059858650071</c:v>
                </c:pt>
                <c:pt idx="9">
                  <c:v>-39.277418434292976</c:v>
                </c:pt>
                <c:pt idx="10">
                  <c:v>-50.874153323787944</c:v>
                </c:pt>
                <c:pt idx="11">
                  <c:v>-43.056278477563744</c:v>
                </c:pt>
                <c:pt idx="12">
                  <c:v>-55.875480403819012</c:v>
                </c:pt>
                <c:pt idx="13">
                  <c:v>42.983670245581301</c:v>
                </c:pt>
                <c:pt idx="14">
                  <c:v>57.610465864986431</c:v>
                </c:pt>
                <c:pt idx="15">
                  <c:v>69.244309591337753</c:v>
                </c:pt>
                <c:pt idx="16">
                  <c:v>12.729749853379822</c:v>
                </c:pt>
                <c:pt idx="17">
                  <c:v>21.882984032920483</c:v>
                </c:pt>
                <c:pt idx="18">
                  <c:v>34.188529575064223</c:v>
                </c:pt>
                <c:pt idx="19">
                  <c:v>3.8844530995747304</c:v>
                </c:pt>
                <c:pt idx="20">
                  <c:v>2.5102969073340295</c:v>
                </c:pt>
                <c:pt idx="21">
                  <c:v>15.408295994756877</c:v>
                </c:pt>
                <c:pt idx="22">
                  <c:v>-6.158342516300201</c:v>
                </c:pt>
                <c:pt idx="23">
                  <c:v>-12.548076478322727</c:v>
                </c:pt>
                <c:pt idx="24">
                  <c:v>-12.705967659711209</c:v>
                </c:pt>
                <c:pt idx="25">
                  <c:v>-16.604936293878389</c:v>
                </c:pt>
                <c:pt idx="26">
                  <c:v>-7.4227961916164817</c:v>
                </c:pt>
                <c:pt idx="27">
                  <c:v>-7.8499370791741256</c:v>
                </c:pt>
                <c:pt idx="28">
                  <c:v>-12.148670084378871</c:v>
                </c:pt>
                <c:pt idx="29">
                  <c:v>-11.335608061931831</c:v>
                </c:pt>
                <c:pt idx="30">
                  <c:v>-18.381263743794843</c:v>
                </c:pt>
                <c:pt idx="31">
                  <c:v>-19.20009268991004</c:v>
                </c:pt>
                <c:pt idx="32">
                  <c:v>-19.714983076360856</c:v>
                </c:pt>
                <c:pt idx="33">
                  <c:v>-17.21815396578403</c:v>
                </c:pt>
                <c:pt idx="34">
                  <c:v>-28.411294420377047</c:v>
                </c:pt>
                <c:pt idx="35">
                  <c:v>-12.041295873754995</c:v>
                </c:pt>
                <c:pt idx="36">
                  <c:v>6.0792033851447282</c:v>
                </c:pt>
                <c:pt idx="37">
                  <c:v>51.064247891695821</c:v>
                </c:pt>
                <c:pt idx="38">
                  <c:v>53.74070001259382</c:v>
                </c:pt>
                <c:pt idx="39">
                  <c:v>75.607199636906458</c:v>
                </c:pt>
                <c:pt idx="40">
                  <c:v>46.224936005588077</c:v>
                </c:pt>
                <c:pt idx="41">
                  <c:v>38.181123771150567</c:v>
                </c:pt>
                <c:pt idx="42">
                  <c:v>74.053043539762172</c:v>
                </c:pt>
                <c:pt idx="43">
                  <c:v>59.695403039082734</c:v>
                </c:pt>
                <c:pt idx="44">
                  <c:v>31.149889036436551</c:v>
                </c:pt>
                <c:pt idx="45">
                  <c:v>35.485764347900719</c:v>
                </c:pt>
                <c:pt idx="46">
                  <c:v>9.8745158228117127</c:v>
                </c:pt>
                <c:pt idx="47">
                  <c:v>18.783468470873665</c:v>
                </c:pt>
                <c:pt idx="48">
                  <c:v>13.140406332329617</c:v>
                </c:pt>
                <c:pt idx="49">
                  <c:v>0.68003133158261164</c:v>
                </c:pt>
                <c:pt idx="50">
                  <c:v>7.7696410708255694</c:v>
                </c:pt>
                <c:pt idx="51">
                  <c:v>2.718235032652693</c:v>
                </c:pt>
                <c:pt idx="52">
                  <c:v>7.0990932218433587</c:v>
                </c:pt>
                <c:pt idx="53">
                  <c:v>7.6807652537595112</c:v>
                </c:pt>
                <c:pt idx="54">
                  <c:v>-1.691873959629989</c:v>
                </c:pt>
                <c:pt idx="55">
                  <c:v>4.515344071492934</c:v>
                </c:pt>
                <c:pt idx="56">
                  <c:v>-1.1101553615878259</c:v>
                </c:pt>
                <c:pt idx="57">
                  <c:v>4.2163444315685776</c:v>
                </c:pt>
                <c:pt idx="58">
                  <c:v>5.8060624970707826</c:v>
                </c:pt>
                <c:pt idx="59">
                  <c:v>30.411967279073803</c:v>
                </c:pt>
                <c:pt idx="60">
                  <c:v>38.424920723880483</c:v>
                </c:pt>
                <c:pt idx="61">
                  <c:v>66.875496581930562</c:v>
                </c:pt>
                <c:pt idx="62">
                  <c:v>61.925387874937144</c:v>
                </c:pt>
                <c:pt idx="63">
                  <c:v>55.173544075522592</c:v>
                </c:pt>
                <c:pt idx="64">
                  <c:v>39.56179485545848</c:v>
                </c:pt>
                <c:pt idx="65">
                  <c:v>75.691433393285806</c:v>
                </c:pt>
                <c:pt idx="66">
                  <c:v>47.665325236122051</c:v>
                </c:pt>
                <c:pt idx="67">
                  <c:v>64.25993403636609</c:v>
                </c:pt>
                <c:pt idx="68">
                  <c:v>49.39532521142344</c:v>
                </c:pt>
                <c:pt idx="69">
                  <c:v>32.666936296724487</c:v>
                </c:pt>
                <c:pt idx="70">
                  <c:v>23.559358748546039</c:v>
                </c:pt>
                <c:pt idx="71">
                  <c:v>28.58332715215845</c:v>
                </c:pt>
                <c:pt idx="72">
                  <c:v>29.884263932012807</c:v>
                </c:pt>
                <c:pt idx="73">
                  <c:v>26.92960831202862</c:v>
                </c:pt>
                <c:pt idx="74">
                  <c:v>23.707686411805039</c:v>
                </c:pt>
                <c:pt idx="75">
                  <c:v>19.209967619007219</c:v>
                </c:pt>
                <c:pt idx="76">
                  <c:v>16.576718676707241</c:v>
                </c:pt>
                <c:pt idx="77">
                  <c:v>19.242655584275415</c:v>
                </c:pt>
                <c:pt idx="78">
                  <c:v>15.085077603732552</c:v>
                </c:pt>
                <c:pt idx="79">
                  <c:v>19.979983623531524</c:v>
                </c:pt>
                <c:pt idx="80">
                  <c:v>13.596733994556011</c:v>
                </c:pt>
                <c:pt idx="81">
                  <c:v>15.979249086541902</c:v>
                </c:pt>
                <c:pt idx="82">
                  <c:v>28.644202175577597</c:v>
                </c:pt>
                <c:pt idx="83">
                  <c:v>50.395012625390535</c:v>
                </c:pt>
                <c:pt idx="84">
                  <c:v>69.122668683857299</c:v>
                </c:pt>
                <c:pt idx="85">
                  <c:v>64.757386863817274</c:v>
                </c:pt>
                <c:pt idx="86">
                  <c:v>69.789965635167377</c:v>
                </c:pt>
                <c:pt idx="87">
                  <c:v>40.026264313779585</c:v>
                </c:pt>
                <c:pt idx="88">
                  <c:v>44.310857223782847</c:v>
                </c:pt>
                <c:pt idx="89">
                  <c:v>68.830074796642307</c:v>
                </c:pt>
                <c:pt idx="90">
                  <c:v>71.164668979388708</c:v>
                </c:pt>
                <c:pt idx="91">
                  <c:v>88.34991670118886</c:v>
                </c:pt>
                <c:pt idx="92">
                  <c:v>54.497668770686452</c:v>
                </c:pt>
                <c:pt idx="93">
                  <c:v>41.767373220517442</c:v>
                </c:pt>
                <c:pt idx="94">
                  <c:v>36.592248261490873</c:v>
                </c:pt>
                <c:pt idx="95">
                  <c:v>39.360310504166634</c:v>
                </c:pt>
                <c:pt idx="96">
                  <c:v>35.286139731266431</c:v>
                </c:pt>
                <c:pt idx="97">
                  <c:v>25.724389659381039</c:v>
                </c:pt>
                <c:pt idx="98">
                  <c:v>34.489560662235803</c:v>
                </c:pt>
                <c:pt idx="99">
                  <c:v>27.343780533492232</c:v>
                </c:pt>
                <c:pt idx="100">
                  <c:v>23.191655155266961</c:v>
                </c:pt>
                <c:pt idx="101">
                  <c:v>25.154311137650154</c:v>
                </c:pt>
                <c:pt idx="102">
                  <c:v>27.873889311999974</c:v>
                </c:pt>
                <c:pt idx="103">
                  <c:v>25.911608769007739</c:v>
                </c:pt>
                <c:pt idx="104">
                  <c:v>26.088795788861976</c:v>
                </c:pt>
                <c:pt idx="105">
                  <c:v>23.645561378940791</c:v>
                </c:pt>
                <c:pt idx="106">
                  <c:v>20.487264813953875</c:v>
                </c:pt>
                <c:pt idx="107">
                  <c:v>24.331358179000119</c:v>
                </c:pt>
                <c:pt idx="108">
                  <c:v>20.671343620457716</c:v>
                </c:pt>
                <c:pt idx="109">
                  <c:v>13.503843304312953</c:v>
                </c:pt>
                <c:pt idx="110">
                  <c:v>1.0270784824015589</c:v>
                </c:pt>
                <c:pt idx="111">
                  <c:v>-6.3863739249925544</c:v>
                </c:pt>
                <c:pt idx="112">
                  <c:v>-2.174374695057367</c:v>
                </c:pt>
                <c:pt idx="113">
                  <c:v>11.954077519736636</c:v>
                </c:pt>
                <c:pt idx="114">
                  <c:v>2.4048595565139181</c:v>
                </c:pt>
                <c:pt idx="115">
                  <c:v>-3.9550458914157711</c:v>
                </c:pt>
                <c:pt idx="116">
                  <c:v>-3.7588744440634794</c:v>
                </c:pt>
                <c:pt idx="117">
                  <c:v>3.9076561270510837</c:v>
                </c:pt>
                <c:pt idx="118">
                  <c:v>-1.2372023052598571</c:v>
                </c:pt>
                <c:pt idx="119">
                  <c:v>-8.7706236051723501</c:v>
                </c:pt>
                <c:pt idx="120">
                  <c:v>-13.563060864684401</c:v>
                </c:pt>
                <c:pt idx="121">
                  <c:v>-10.139858339970276</c:v>
                </c:pt>
                <c:pt idx="122">
                  <c:v>-11.235295895355792</c:v>
                </c:pt>
                <c:pt idx="123">
                  <c:v>-16.39654560402256</c:v>
                </c:pt>
                <c:pt idx="124">
                  <c:v>-22.658622897160598</c:v>
                </c:pt>
                <c:pt idx="125">
                  <c:v>-19.178357950594467</c:v>
                </c:pt>
                <c:pt idx="126">
                  <c:v>-18.083873545600735</c:v>
                </c:pt>
                <c:pt idx="127">
                  <c:v>-16.226826626627318</c:v>
                </c:pt>
                <c:pt idx="128">
                  <c:v>-19.971013823508681</c:v>
                </c:pt>
                <c:pt idx="129">
                  <c:v>-18.472670138771303</c:v>
                </c:pt>
                <c:pt idx="130">
                  <c:v>-13.958186085418134</c:v>
                </c:pt>
                <c:pt idx="131">
                  <c:v>-4.5276404391426786</c:v>
                </c:pt>
                <c:pt idx="132">
                  <c:v>11.215953490764027</c:v>
                </c:pt>
                <c:pt idx="133">
                  <c:v>15.858296484611543</c:v>
                </c:pt>
                <c:pt idx="134">
                  <c:v>26.340248503746359</c:v>
                </c:pt>
                <c:pt idx="135">
                  <c:v>1.3028750948495618</c:v>
                </c:pt>
                <c:pt idx="136">
                  <c:v>27.96542085344009</c:v>
                </c:pt>
                <c:pt idx="137">
                  <c:v>43.175013367742835</c:v>
                </c:pt>
                <c:pt idx="138">
                  <c:v>50.955232225130061</c:v>
                </c:pt>
                <c:pt idx="139">
                  <c:v>32.271342504347764</c:v>
                </c:pt>
                <c:pt idx="140">
                  <c:v>6.2705465073062676</c:v>
                </c:pt>
                <c:pt idx="141">
                  <c:v>3.4854061379160202</c:v>
                </c:pt>
                <c:pt idx="142">
                  <c:v>15.89868677816022</c:v>
                </c:pt>
                <c:pt idx="143">
                  <c:v>-10.206155406686813</c:v>
                </c:pt>
                <c:pt idx="144">
                  <c:v>-8.2568900959146188</c:v>
                </c:pt>
                <c:pt idx="145">
                  <c:v>-16.49224917931496</c:v>
                </c:pt>
                <c:pt idx="146">
                  <c:v>-18.066577140170576</c:v>
                </c:pt>
                <c:pt idx="147">
                  <c:v>-17.572545467789755</c:v>
                </c:pt>
                <c:pt idx="148">
                  <c:v>-25.070685651291821</c:v>
                </c:pt>
                <c:pt idx="149">
                  <c:v>-23.928842040953597</c:v>
                </c:pt>
                <c:pt idx="150">
                  <c:v>-30.266873051189684</c:v>
                </c:pt>
                <c:pt idx="151">
                  <c:v>-34.468482214258692</c:v>
                </c:pt>
                <c:pt idx="152">
                  <c:v>-36.466059880767169</c:v>
                </c:pt>
                <c:pt idx="153">
                  <c:v>-14.949858304945614</c:v>
                </c:pt>
                <c:pt idx="154">
                  <c:v>-9.040420463322139</c:v>
                </c:pt>
                <c:pt idx="155">
                  <c:v>22.245998999386842</c:v>
                </c:pt>
                <c:pt idx="156">
                  <c:v>37.63443599659152</c:v>
                </c:pt>
                <c:pt idx="157">
                  <c:v>31.340014163364621</c:v>
                </c:pt>
                <c:pt idx="158">
                  <c:v>33.853358241569481</c:v>
                </c:pt>
                <c:pt idx="159">
                  <c:v>8.9489369431994721</c:v>
                </c:pt>
                <c:pt idx="160">
                  <c:v>38.989967193619314</c:v>
                </c:pt>
                <c:pt idx="161">
                  <c:v>39.518748837535739</c:v>
                </c:pt>
                <c:pt idx="162">
                  <c:v>48.262997097897248</c:v>
                </c:pt>
                <c:pt idx="163">
                  <c:v>29.659513980012786</c:v>
                </c:pt>
                <c:pt idx="164">
                  <c:v>22.805936291987422</c:v>
                </c:pt>
                <c:pt idx="165">
                  <c:v>15.859562501162461</c:v>
                </c:pt>
                <c:pt idx="166">
                  <c:v>-5.1662803054673789</c:v>
                </c:pt>
                <c:pt idx="167">
                  <c:v>-10.957732680502252</c:v>
                </c:pt>
                <c:pt idx="168">
                  <c:v>-5.33453099470184</c:v>
                </c:pt>
                <c:pt idx="169">
                  <c:v>-1.9331708934696887</c:v>
                </c:pt>
                <c:pt idx="170">
                  <c:v>-2.6429841730191272</c:v>
                </c:pt>
                <c:pt idx="171">
                  <c:v>-11.259092640938782</c:v>
                </c:pt>
                <c:pt idx="172">
                  <c:v>-15.926623543383867</c:v>
                </c:pt>
                <c:pt idx="173">
                  <c:v>-1.8749370425102205</c:v>
                </c:pt>
                <c:pt idx="174">
                  <c:v>-15.076701521816348</c:v>
                </c:pt>
                <c:pt idx="175">
                  <c:v>-18.166873299640798</c:v>
                </c:pt>
                <c:pt idx="176">
                  <c:v>-20.074873746810173</c:v>
                </c:pt>
                <c:pt idx="177">
                  <c:v>-16.80213947196011</c:v>
                </c:pt>
                <c:pt idx="178">
                  <c:v>-18.280404425238174</c:v>
                </c:pt>
                <c:pt idx="179">
                  <c:v>-2.4449209767976443</c:v>
                </c:pt>
                <c:pt idx="180">
                  <c:v>8.4003588749626701</c:v>
                </c:pt>
                <c:pt idx="181">
                  <c:v>23.431437234819867</c:v>
                </c:pt>
                <c:pt idx="182">
                  <c:v>20.413202845725024</c:v>
                </c:pt>
                <c:pt idx="183">
                  <c:v>11.377562686276187</c:v>
                </c:pt>
                <c:pt idx="184">
                  <c:v>21.334670809525367</c:v>
                </c:pt>
                <c:pt idx="185">
                  <c:v>66.869434254400531</c:v>
                </c:pt>
                <c:pt idx="186">
                  <c:v>-9.9400299965346939</c:v>
                </c:pt>
                <c:pt idx="187">
                  <c:v>-43.608669147367685</c:v>
                </c:pt>
                <c:pt idx="188">
                  <c:v>-51.654090823535441</c:v>
                </c:pt>
                <c:pt idx="189">
                  <c:v>-66.774401522360975</c:v>
                </c:pt>
                <c:pt idx="190">
                  <c:v>-68.746213569271049</c:v>
                </c:pt>
                <c:pt idx="191">
                  <c:v>-72.660995768793242</c:v>
                </c:pt>
                <c:pt idx="192">
                  <c:v>-77.674400937758378</c:v>
                </c:pt>
                <c:pt idx="193">
                  <c:v>-74.576135385156661</c:v>
                </c:pt>
                <c:pt idx="194">
                  <c:v>-69.881558294647888</c:v>
                </c:pt>
                <c:pt idx="195">
                  <c:v>-78.959089050017809</c:v>
                </c:pt>
                <c:pt idx="196">
                  <c:v>-83.250947730870209</c:v>
                </c:pt>
                <c:pt idx="197">
                  <c:v>-77.175714107967906</c:v>
                </c:pt>
                <c:pt idx="198">
                  <c:v>-83.165603663423781</c:v>
                </c:pt>
                <c:pt idx="199">
                  <c:v>-85.690916691204876</c:v>
                </c:pt>
                <c:pt idx="200">
                  <c:v>-88.471775887385007</c:v>
                </c:pt>
                <c:pt idx="201">
                  <c:v>-81.578635909739106</c:v>
                </c:pt>
                <c:pt idx="202">
                  <c:v>-60.121980767553943</c:v>
                </c:pt>
                <c:pt idx="203">
                  <c:v>-24.618591140958106</c:v>
                </c:pt>
                <c:pt idx="204">
                  <c:v>-17.913122837476067</c:v>
                </c:pt>
                <c:pt idx="205">
                  <c:v>-12.803624101913192</c:v>
                </c:pt>
                <c:pt idx="206">
                  <c:v>-13.425014128933739</c:v>
                </c:pt>
                <c:pt idx="207">
                  <c:v>-8.1184519136671778</c:v>
                </c:pt>
                <c:pt idx="208">
                  <c:v>-8.7076079951481393</c:v>
                </c:pt>
                <c:pt idx="209">
                  <c:v>-3.2708745401925055</c:v>
                </c:pt>
                <c:pt idx="210">
                  <c:v>-5.5387016293879361</c:v>
                </c:pt>
                <c:pt idx="211">
                  <c:v>-46.86276241989902</c:v>
                </c:pt>
                <c:pt idx="212">
                  <c:v>-72.701729487521249</c:v>
                </c:pt>
                <c:pt idx="213">
                  <c:v>-78.386682221986376</c:v>
                </c:pt>
                <c:pt idx="214">
                  <c:v>-61.586761916968975</c:v>
                </c:pt>
                <c:pt idx="215">
                  <c:v>-75.472604615246354</c:v>
                </c:pt>
                <c:pt idx="216">
                  <c:v>-75.321776933097155</c:v>
                </c:pt>
                <c:pt idx="217">
                  <c:v>-71.888620898948204</c:v>
                </c:pt>
                <c:pt idx="218">
                  <c:v>-72.999604264464153</c:v>
                </c:pt>
                <c:pt idx="219">
                  <c:v>-77.994244739838336</c:v>
                </c:pt>
                <c:pt idx="220">
                  <c:v>-68.052401574772105</c:v>
                </c:pt>
                <c:pt idx="221">
                  <c:v>-81.866306884319869</c:v>
                </c:pt>
                <c:pt idx="222">
                  <c:v>-84.31366676196734</c:v>
                </c:pt>
                <c:pt idx="223">
                  <c:v>-85.875276349656232</c:v>
                </c:pt>
                <c:pt idx="224">
                  <c:v>-96.702165492025117</c:v>
                </c:pt>
                <c:pt idx="225">
                  <c:v>-76.952791876413812</c:v>
                </c:pt>
                <c:pt idx="226">
                  <c:v>-64.608338880796538</c:v>
                </c:pt>
                <c:pt idx="227">
                  <c:v>-25.163966332840221</c:v>
                </c:pt>
                <c:pt idx="228">
                  <c:v>-12.561921169662336</c:v>
                </c:pt>
                <c:pt idx="229">
                  <c:v>-11.242795952026418</c:v>
                </c:pt>
                <c:pt idx="230">
                  <c:v>-8.5601388948374666</c:v>
                </c:pt>
                <c:pt idx="231">
                  <c:v>7.5777653485977812</c:v>
                </c:pt>
                <c:pt idx="232">
                  <c:v>3.5475166188658931</c:v>
                </c:pt>
                <c:pt idx="233">
                  <c:v>4.638875272651144</c:v>
                </c:pt>
                <c:pt idx="234">
                  <c:v>5.7609850319008222</c:v>
                </c:pt>
                <c:pt idx="235">
                  <c:v>-5.0739047529933163</c:v>
                </c:pt>
                <c:pt idx="236">
                  <c:v>-21.703529824806093</c:v>
                </c:pt>
                <c:pt idx="237">
                  <c:v>-19.495717740890047</c:v>
                </c:pt>
                <c:pt idx="238">
                  <c:v>-28.092528915152513</c:v>
                </c:pt>
                <c:pt idx="239">
                  <c:v>-31.660950814214409</c:v>
                </c:pt>
                <c:pt idx="240">
                  <c:v>-34.540387588776667</c:v>
                </c:pt>
                <c:pt idx="241">
                  <c:v>-36.739528186914633</c:v>
                </c:pt>
                <c:pt idx="242">
                  <c:v>-43.364450189120802</c:v>
                </c:pt>
                <c:pt idx="243">
                  <c:v>-50.413027895390989</c:v>
                </c:pt>
                <c:pt idx="244">
                  <c:v>-49.658997168811361</c:v>
                </c:pt>
                <c:pt idx="245">
                  <c:v>-53.125792863428849</c:v>
                </c:pt>
                <c:pt idx="246">
                  <c:v>-56.736777656856113</c:v>
                </c:pt>
                <c:pt idx="247">
                  <c:v>-55.144339838556597</c:v>
                </c:pt>
                <c:pt idx="248">
                  <c:v>-61.490698909391433</c:v>
                </c:pt>
                <c:pt idx="249">
                  <c:v>-67.850416637625642</c:v>
                </c:pt>
                <c:pt idx="250">
                  <c:v>-44.329668483499802</c:v>
                </c:pt>
                <c:pt idx="251">
                  <c:v>-25.29495102454305</c:v>
                </c:pt>
                <c:pt idx="252">
                  <c:v>-2.7387648734577348</c:v>
                </c:pt>
                <c:pt idx="253">
                  <c:v>5.9085152502518854</c:v>
                </c:pt>
                <c:pt idx="254">
                  <c:v>-18.48988941905526</c:v>
                </c:pt>
                <c:pt idx="255">
                  <c:v>2.8398599330273329</c:v>
                </c:pt>
                <c:pt idx="256">
                  <c:v>13.279967922367071</c:v>
                </c:pt>
                <c:pt idx="257">
                  <c:v>24.835999652154229</c:v>
                </c:pt>
                <c:pt idx="258">
                  <c:v>21.672717601301276</c:v>
                </c:pt>
                <c:pt idx="259">
                  <c:v>20.117921219924344</c:v>
                </c:pt>
                <c:pt idx="260">
                  <c:v>-10.74082766554362</c:v>
                </c:pt>
                <c:pt idx="261">
                  <c:v>-13.566342321376728</c:v>
                </c:pt>
                <c:pt idx="262">
                  <c:v>-14.463686121520569</c:v>
                </c:pt>
                <c:pt idx="263">
                  <c:v>-16.188857771631206</c:v>
                </c:pt>
                <c:pt idx="264">
                  <c:v>-18.699045539607393</c:v>
                </c:pt>
                <c:pt idx="265">
                  <c:v>-14.86032619654109</c:v>
                </c:pt>
                <c:pt idx="266">
                  <c:v>-15.039920103033513</c:v>
                </c:pt>
                <c:pt idx="267">
                  <c:v>-34.275810502314407</c:v>
                </c:pt>
                <c:pt idx="268">
                  <c:v>-25.5276856119625</c:v>
                </c:pt>
                <c:pt idx="269">
                  <c:v>-37.113980958082408</c:v>
                </c:pt>
                <c:pt idx="270">
                  <c:v>-35.488622343884636</c:v>
                </c:pt>
                <c:pt idx="271">
                  <c:v>-34.694684447313684</c:v>
                </c:pt>
                <c:pt idx="272">
                  <c:v>-44.26954433886258</c:v>
                </c:pt>
                <c:pt idx="273">
                  <c:v>-29.250122062422474</c:v>
                </c:pt>
                <c:pt idx="274">
                  <c:v>-13.165717932199401</c:v>
                </c:pt>
                <c:pt idx="275">
                  <c:v>19.000593219739407</c:v>
                </c:pt>
                <c:pt idx="276">
                  <c:v>33.185372984709311</c:v>
                </c:pt>
                <c:pt idx="277">
                  <c:v>10.955015838087805</c:v>
                </c:pt>
                <c:pt idx="278">
                  <c:v>5.5443914279098898</c:v>
                </c:pt>
                <c:pt idx="279">
                  <c:v>12.286499996605295</c:v>
                </c:pt>
                <c:pt idx="280">
                  <c:v>19.695499518199615</c:v>
                </c:pt>
                <c:pt idx="281">
                  <c:v>36.941155146967375</c:v>
                </c:pt>
                <c:pt idx="282">
                  <c:v>10.845703312468725</c:v>
                </c:pt>
                <c:pt idx="283">
                  <c:v>7.2068748860698308</c:v>
                </c:pt>
                <c:pt idx="284">
                  <c:v>6.1865310296425937</c:v>
                </c:pt>
                <c:pt idx="285">
                  <c:v>2.5192041341250464</c:v>
                </c:pt>
                <c:pt idx="286">
                  <c:v>5.7178124123229956</c:v>
                </c:pt>
                <c:pt idx="287">
                  <c:v>-0.75959246825505822</c:v>
                </c:pt>
                <c:pt idx="288">
                  <c:v>-7.2846403165079829</c:v>
                </c:pt>
                <c:pt idx="289">
                  <c:v>-14.123983321888396</c:v>
                </c:pt>
                <c:pt idx="290">
                  <c:v>-14.193717550781111</c:v>
                </c:pt>
                <c:pt idx="291">
                  <c:v>-19.56198279339495</c:v>
                </c:pt>
                <c:pt idx="292">
                  <c:v>-12.806435531771099</c:v>
                </c:pt>
                <c:pt idx="293">
                  <c:v>-26.075857681788143</c:v>
                </c:pt>
                <c:pt idx="294">
                  <c:v>-24.099623308098465</c:v>
                </c:pt>
                <c:pt idx="295">
                  <c:v>-26.370779875303672</c:v>
                </c:pt>
                <c:pt idx="296">
                  <c:v>-28.633045222823679</c:v>
                </c:pt>
                <c:pt idx="297">
                  <c:v>-28.060810107381918</c:v>
                </c:pt>
                <c:pt idx="298">
                  <c:v>-19.900669869403512</c:v>
                </c:pt>
                <c:pt idx="299">
                  <c:v>-1.9981248184891007</c:v>
                </c:pt>
                <c:pt idx="300">
                  <c:v>9.1676565818810882</c:v>
                </c:pt>
                <c:pt idx="301">
                  <c:v>-0.11695228066773715</c:v>
                </c:pt>
                <c:pt idx="302">
                  <c:v>-4.1838587379102439</c:v>
                </c:pt>
                <c:pt idx="303">
                  <c:v>8.9362185700327537</c:v>
                </c:pt>
                <c:pt idx="304">
                  <c:v>15.180030300243029</c:v>
                </c:pt>
                <c:pt idx="305">
                  <c:v>14.522812004831431</c:v>
                </c:pt>
                <c:pt idx="306">
                  <c:v>14.173109129638426</c:v>
                </c:pt>
                <c:pt idx="307">
                  <c:v>7.992155848777073</c:v>
                </c:pt>
                <c:pt idx="308">
                  <c:v>-10.065748350423977</c:v>
                </c:pt>
                <c:pt idx="309">
                  <c:v>-29.151247624987018</c:v>
                </c:pt>
                <c:pt idx="310">
                  <c:v>-35.329357461778834</c:v>
                </c:pt>
                <c:pt idx="311">
                  <c:v>-37.810169280199354</c:v>
                </c:pt>
                <c:pt idx="312">
                  <c:v>-36.959138402756203</c:v>
                </c:pt>
                <c:pt idx="313">
                  <c:v>-42.124247279116119</c:v>
                </c:pt>
                <c:pt idx="314">
                  <c:v>-49.737887462230965</c:v>
                </c:pt>
                <c:pt idx="315">
                  <c:v>-50.089872077598507</c:v>
                </c:pt>
                <c:pt idx="316">
                  <c:v>-50.798121026352263</c:v>
                </c:pt>
                <c:pt idx="317">
                  <c:v>-50.371559304986874</c:v>
                </c:pt>
                <c:pt idx="318">
                  <c:v>-49.489809336290932</c:v>
                </c:pt>
                <c:pt idx="319">
                  <c:v>-55.83737185044486</c:v>
                </c:pt>
                <c:pt idx="320">
                  <c:v>-49.238621466248233</c:v>
                </c:pt>
                <c:pt idx="321">
                  <c:v>-56.754621214266905</c:v>
                </c:pt>
                <c:pt idx="322">
                  <c:v>-47.609918822126303</c:v>
                </c:pt>
                <c:pt idx="323">
                  <c:v>-34.91824696310043</c:v>
                </c:pt>
                <c:pt idx="324">
                  <c:v>-29.655467092624153</c:v>
                </c:pt>
                <c:pt idx="325">
                  <c:v>-12.494170366699395</c:v>
                </c:pt>
                <c:pt idx="326">
                  <c:v>-22.409248195649454</c:v>
                </c:pt>
                <c:pt idx="327">
                  <c:v>-34.802450104434342</c:v>
                </c:pt>
                <c:pt idx="328">
                  <c:v>-7.6885461623776399</c:v>
                </c:pt>
                <c:pt idx="329">
                  <c:v>-1.1523122575420415</c:v>
                </c:pt>
                <c:pt idx="330">
                  <c:v>0.26809428416751752</c:v>
                </c:pt>
                <c:pt idx="331">
                  <c:v>-10.679530636607499</c:v>
                </c:pt>
                <c:pt idx="332">
                  <c:v>-32.244450566576489</c:v>
                </c:pt>
                <c:pt idx="333">
                  <c:v>-56.311949068493206</c:v>
                </c:pt>
                <c:pt idx="334">
                  <c:v>-57.944324615804248</c:v>
                </c:pt>
                <c:pt idx="335">
                  <c:v>-60.854745326460986</c:v>
                </c:pt>
                <c:pt idx="336">
                  <c:v>-63.558636537110893</c:v>
                </c:pt>
                <c:pt idx="337">
                  <c:v>-60.615011268225523</c:v>
                </c:pt>
                <c:pt idx="338">
                  <c:v>-63.309823539494744</c:v>
                </c:pt>
                <c:pt idx="339">
                  <c:v>-72.54672977151975</c:v>
                </c:pt>
                <c:pt idx="340">
                  <c:v>-75.048167473380204</c:v>
                </c:pt>
                <c:pt idx="341">
                  <c:v>-71.351448621201186</c:v>
                </c:pt>
                <c:pt idx="342">
                  <c:v>-73.783964090991233</c:v>
                </c:pt>
                <c:pt idx="343">
                  <c:v>-80.413526698692678</c:v>
                </c:pt>
                <c:pt idx="344">
                  <c:v>-80.926745070181411</c:v>
                </c:pt>
                <c:pt idx="345">
                  <c:v>-80.816354247706897</c:v>
                </c:pt>
                <c:pt idx="346">
                  <c:v>-88.815525574405811</c:v>
                </c:pt>
                <c:pt idx="347">
                  <c:v>-120.17396100618203</c:v>
                </c:pt>
                <c:pt idx="348">
                  <c:v>-136.71302223886087</c:v>
                </c:pt>
                <c:pt idx="349">
                  <c:v>-138.93874190861098</c:v>
                </c:pt>
                <c:pt idx="350">
                  <c:v>-132.27717964119142</c:v>
                </c:pt>
                <c:pt idx="351">
                  <c:v>-115.48802338723972</c:v>
                </c:pt>
                <c:pt idx="352">
                  <c:v>-109.98430601520889</c:v>
                </c:pt>
                <c:pt idx="353">
                  <c:v>-106.74388426623605</c:v>
                </c:pt>
              </c:numCache>
            </c:numRef>
          </c:val>
        </c:ser>
        <c:ser>
          <c:idx val="4"/>
          <c:order val="4"/>
          <c:val>
            <c:numRef>
              <c:f>Sheet1!$DP$2:$DP$396</c:f>
              <c:numCache>
                <c:formatCode>General</c:formatCode>
                <c:ptCount val="395"/>
                <c:pt idx="0">
                  <c:v>0</c:v>
                </c:pt>
                <c:pt idx="1">
                  <c:v>-28.871763877817987</c:v>
                </c:pt>
                <c:pt idx="2">
                  <c:v>-24.783326362692875</c:v>
                </c:pt>
                <c:pt idx="3">
                  <c:v>-23.267904534424769</c:v>
                </c:pt>
                <c:pt idx="4">
                  <c:v>-21.717013869657173</c:v>
                </c:pt>
                <c:pt idx="5">
                  <c:v>-19.294529007566457</c:v>
                </c:pt>
                <c:pt idx="6">
                  <c:v>-21.423920848526631</c:v>
                </c:pt>
                <c:pt idx="7">
                  <c:v>-31.742981763000483</c:v>
                </c:pt>
                <c:pt idx="8">
                  <c:v>-35.288138100693878</c:v>
                </c:pt>
                <c:pt idx="9">
                  <c:v>-46.270466548746541</c:v>
                </c:pt>
                <c:pt idx="10">
                  <c:v>-48.625402878734612</c:v>
                </c:pt>
                <c:pt idx="11">
                  <c:v>-49.774950285300982</c:v>
                </c:pt>
                <c:pt idx="12">
                  <c:v>-47.472918895814082</c:v>
                </c:pt>
                <c:pt idx="13">
                  <c:v>-48.256981871988401</c:v>
                </c:pt>
                <c:pt idx="14">
                  <c:v>-49.095997243039648</c:v>
                </c:pt>
                <c:pt idx="15">
                  <c:v>-57.708262645940039</c:v>
                </c:pt>
                <c:pt idx="16">
                  <c:v>-51.096886947464</c:v>
                </c:pt>
                <c:pt idx="17">
                  <c:v>-27.611936242102615</c:v>
                </c:pt>
                <c:pt idx="18">
                  <c:v>-44.965575999275536</c:v>
                </c:pt>
                <c:pt idx="19">
                  <c:v>-40.387965690552335</c:v>
                </c:pt>
                <c:pt idx="20">
                  <c:v>-21.673873263812258</c:v>
                </c:pt>
                <c:pt idx="21">
                  <c:v>-5.9653434524782654</c:v>
                </c:pt>
                <c:pt idx="22">
                  <c:v>-15.636857266650741</c:v>
                </c:pt>
                <c:pt idx="23">
                  <c:v>-26.135107546385719</c:v>
                </c:pt>
                <c:pt idx="24">
                  <c:v>-4.7755614574005891</c:v>
                </c:pt>
                <c:pt idx="25">
                  <c:v>7.9389221236941756</c:v>
                </c:pt>
                <c:pt idx="26">
                  <c:v>7.1919694399794531</c:v>
                </c:pt>
                <c:pt idx="27">
                  <c:v>-0.94448328206190191</c:v>
                </c:pt>
                <c:pt idx="28">
                  <c:v>-10.8246555436302</c:v>
                </c:pt>
                <c:pt idx="29">
                  <c:v>-13.800389644612448</c:v>
                </c:pt>
                <c:pt idx="30">
                  <c:v>-11.482263837644449</c:v>
                </c:pt>
                <c:pt idx="31">
                  <c:v>-17.931311474236725</c:v>
                </c:pt>
                <c:pt idx="32">
                  <c:v>-23.233889434187809</c:v>
                </c:pt>
                <c:pt idx="33">
                  <c:v>-29.515544942636442</c:v>
                </c:pt>
                <c:pt idx="34">
                  <c:v>-38.627153472206857</c:v>
                </c:pt>
                <c:pt idx="35">
                  <c:v>-38.841091354197744</c:v>
                </c:pt>
                <c:pt idx="36">
                  <c:v>-35.784934642319421</c:v>
                </c:pt>
                <c:pt idx="37">
                  <c:v>-39.821184626330165</c:v>
                </c:pt>
                <c:pt idx="38">
                  <c:v>-44.455075919727804</c:v>
                </c:pt>
                <c:pt idx="39">
                  <c:v>-47.213043530003716</c:v>
                </c:pt>
                <c:pt idx="40">
                  <c:v>-40.971184597438743</c:v>
                </c:pt>
                <c:pt idx="41">
                  <c:v>-15.471623187433362</c:v>
                </c:pt>
                <c:pt idx="42">
                  <c:v>-11.643279316836718</c:v>
                </c:pt>
                <c:pt idx="43">
                  <c:v>-6.6139834015615886</c:v>
                </c:pt>
                <c:pt idx="44">
                  <c:v>1.5115321015115963</c:v>
                </c:pt>
                <c:pt idx="45">
                  <c:v>-1.0062488833264038</c:v>
                </c:pt>
                <c:pt idx="46">
                  <c:v>13.897187524940247</c:v>
                </c:pt>
                <c:pt idx="47">
                  <c:v>43.013232936947666</c:v>
                </c:pt>
                <c:pt idx="48">
                  <c:v>54.063139020932056</c:v>
                </c:pt>
                <c:pt idx="49">
                  <c:v>38.9028584106537</c:v>
                </c:pt>
                <c:pt idx="50">
                  <c:v>46.565748177823878</c:v>
                </c:pt>
                <c:pt idx="51">
                  <c:v>32.049264639469968</c:v>
                </c:pt>
                <c:pt idx="52">
                  <c:v>23.904296137039879</c:v>
                </c:pt>
                <c:pt idx="53">
                  <c:v>20.8307658943924</c:v>
                </c:pt>
                <c:pt idx="54">
                  <c:v>9.4666403197484765</c:v>
                </c:pt>
                <c:pt idx="55">
                  <c:v>1.6992197848640038</c:v>
                </c:pt>
                <c:pt idx="56">
                  <c:v>8.1940783036192624</c:v>
                </c:pt>
                <c:pt idx="57">
                  <c:v>5.0434374658249812</c:v>
                </c:pt>
                <c:pt idx="58">
                  <c:v>-6.4014992558332331</c:v>
                </c:pt>
                <c:pt idx="59">
                  <c:v>-9.197702021562673</c:v>
                </c:pt>
                <c:pt idx="60">
                  <c:v>-11.843264823166775</c:v>
                </c:pt>
                <c:pt idx="61">
                  <c:v>-13.966045729351482</c:v>
                </c:pt>
                <c:pt idx="62">
                  <c:v>-15.126857772963177</c:v>
                </c:pt>
                <c:pt idx="63">
                  <c:v>-21.78259207253112</c:v>
                </c:pt>
                <c:pt idx="64">
                  <c:v>-8.5792180049803335</c:v>
                </c:pt>
                <c:pt idx="65">
                  <c:v>9.2567347732765857</c:v>
                </c:pt>
                <c:pt idx="66">
                  <c:v>13.764343097105721</c:v>
                </c:pt>
                <c:pt idx="67">
                  <c:v>10.687406251264456</c:v>
                </c:pt>
                <c:pt idx="68">
                  <c:v>22.926359458642256</c:v>
                </c:pt>
                <c:pt idx="69">
                  <c:v>26.69871774842964</c:v>
                </c:pt>
                <c:pt idx="70">
                  <c:v>29.522327590003478</c:v>
                </c:pt>
                <c:pt idx="71">
                  <c:v>24.594234419587369</c:v>
                </c:pt>
                <c:pt idx="72">
                  <c:v>55.949295610358213</c:v>
                </c:pt>
                <c:pt idx="73">
                  <c:v>71.159825436734209</c:v>
                </c:pt>
                <c:pt idx="74">
                  <c:v>34.701733779714701</c:v>
                </c:pt>
                <c:pt idx="75">
                  <c:v>2.4109219107973314</c:v>
                </c:pt>
                <c:pt idx="76">
                  <c:v>9.5892343789811125</c:v>
                </c:pt>
                <c:pt idx="77">
                  <c:v>2.1663755317632685</c:v>
                </c:pt>
                <c:pt idx="78">
                  <c:v>-1.255140464042074</c:v>
                </c:pt>
                <c:pt idx="79">
                  <c:v>-2.6270935116700915</c:v>
                </c:pt>
                <c:pt idx="80">
                  <c:v>-8.353686612675526</c:v>
                </c:pt>
                <c:pt idx="81">
                  <c:v>-15.907388999478663</c:v>
                </c:pt>
                <c:pt idx="82">
                  <c:v>-20.09470095313641</c:v>
                </c:pt>
                <c:pt idx="83">
                  <c:v>-21.962951411721246</c:v>
                </c:pt>
                <c:pt idx="84">
                  <c:v>-24.436357788361352</c:v>
                </c:pt>
                <c:pt idx="85">
                  <c:v>-36.564403579073492</c:v>
                </c:pt>
                <c:pt idx="86">
                  <c:v>-29.679341292697284</c:v>
                </c:pt>
                <c:pt idx="87">
                  <c:v>-30.248684949069915</c:v>
                </c:pt>
                <c:pt idx="88">
                  <c:v>-30.002403981822699</c:v>
                </c:pt>
                <c:pt idx="89">
                  <c:v>-7.9143890509713994</c:v>
                </c:pt>
                <c:pt idx="90">
                  <c:v>-7.8658264017689268</c:v>
                </c:pt>
                <c:pt idx="91">
                  <c:v>-2.6375621589900784</c:v>
                </c:pt>
                <c:pt idx="92">
                  <c:v>11.06982765498948</c:v>
                </c:pt>
                <c:pt idx="93">
                  <c:v>19.412187057387165</c:v>
                </c:pt>
                <c:pt idx="94">
                  <c:v>29.521998716734881</c:v>
                </c:pt>
                <c:pt idx="95">
                  <c:v>-3.9383112335830304</c:v>
                </c:pt>
                <c:pt idx="96">
                  <c:v>10.644172513166485</c:v>
                </c:pt>
                <c:pt idx="97">
                  <c:v>6.1323441341207863</c:v>
                </c:pt>
                <c:pt idx="98">
                  <c:v>30.343139971156795</c:v>
                </c:pt>
                <c:pt idx="99">
                  <c:v>-9.276638881984228</c:v>
                </c:pt>
                <c:pt idx="100">
                  <c:v>-1.2647185341922202</c:v>
                </c:pt>
                <c:pt idx="101">
                  <c:v>-9.400014379027656</c:v>
                </c:pt>
                <c:pt idx="102">
                  <c:v>-22.779967198371107</c:v>
                </c:pt>
                <c:pt idx="103">
                  <c:v>-28.819326053773544</c:v>
                </c:pt>
                <c:pt idx="104">
                  <c:v>-26.435841777841148</c:v>
                </c:pt>
                <c:pt idx="105">
                  <c:v>-28.661592031310015</c:v>
                </c:pt>
                <c:pt idx="106">
                  <c:v>-25.351951154487239</c:v>
                </c:pt>
                <c:pt idx="107">
                  <c:v>-35.283966066795301</c:v>
                </c:pt>
                <c:pt idx="108">
                  <c:v>-32.717842166664376</c:v>
                </c:pt>
                <c:pt idx="109">
                  <c:v>-42.950700449786915</c:v>
                </c:pt>
                <c:pt idx="110">
                  <c:v>-40.370762417183293</c:v>
                </c:pt>
                <c:pt idx="111">
                  <c:v>-42.157263130266017</c:v>
                </c:pt>
                <c:pt idx="112">
                  <c:v>-32.102997583908461</c:v>
                </c:pt>
                <c:pt idx="113">
                  <c:v>-4.5763588440727778</c:v>
                </c:pt>
                <c:pt idx="114">
                  <c:v>-24.626060911877531</c:v>
                </c:pt>
                <c:pt idx="115">
                  <c:v>-23.312763721376847</c:v>
                </c:pt>
                <c:pt idx="116">
                  <c:v>-22.208888953785323</c:v>
                </c:pt>
                <c:pt idx="117">
                  <c:v>-25.307732251774915</c:v>
                </c:pt>
                <c:pt idx="118">
                  <c:v>-40.894840888188185</c:v>
                </c:pt>
                <c:pt idx="119">
                  <c:v>-38.915512755537577</c:v>
                </c:pt>
                <c:pt idx="120">
                  <c:v>-7.0416394316338149</c:v>
                </c:pt>
                <c:pt idx="121">
                  <c:v>-19.446139584391606</c:v>
                </c:pt>
                <c:pt idx="122">
                  <c:v>-20.242373781887068</c:v>
                </c:pt>
                <c:pt idx="123">
                  <c:v>-3.2585767535109014</c:v>
                </c:pt>
                <c:pt idx="124">
                  <c:v>-7.8330773180969375</c:v>
                </c:pt>
                <c:pt idx="125">
                  <c:v>-33.079138556051866</c:v>
                </c:pt>
                <c:pt idx="126">
                  <c:v>-29.145060474408481</c:v>
                </c:pt>
                <c:pt idx="127">
                  <c:v>-28.798748191422707</c:v>
                </c:pt>
                <c:pt idx="128">
                  <c:v>-29.609701650475255</c:v>
                </c:pt>
                <c:pt idx="129">
                  <c:v>-31.653013096166251</c:v>
                </c:pt>
                <c:pt idx="130">
                  <c:v>-37.596138685525034</c:v>
                </c:pt>
                <c:pt idx="131">
                  <c:v>-40.541450553970222</c:v>
                </c:pt>
                <c:pt idx="132">
                  <c:v>-36.561122122344749</c:v>
                </c:pt>
                <c:pt idx="133">
                  <c:v>-43.689106794092368</c:v>
                </c:pt>
                <c:pt idx="134">
                  <c:v>-46.625184017570547</c:v>
                </c:pt>
                <c:pt idx="135">
                  <c:v>-43.510450028903406</c:v>
                </c:pt>
                <c:pt idx="136">
                  <c:v>-44.290247838926085</c:v>
                </c:pt>
                <c:pt idx="137">
                  <c:v>-38.487137860887074</c:v>
                </c:pt>
                <c:pt idx="138">
                  <c:v>-11.975826943859225</c:v>
                </c:pt>
                <c:pt idx="139">
                  <c:v>-6.523608736311691</c:v>
                </c:pt>
                <c:pt idx="140">
                  <c:v>-17.923811417482874</c:v>
                </c:pt>
                <c:pt idx="141">
                  <c:v>-40.202575754505773</c:v>
                </c:pt>
                <c:pt idx="142">
                  <c:v>-61.959995925265815</c:v>
                </c:pt>
                <c:pt idx="143">
                  <c:v>-72.065370705870322</c:v>
                </c:pt>
                <c:pt idx="144">
                  <c:v>-59.524168412733488</c:v>
                </c:pt>
                <c:pt idx="145">
                  <c:v>-53.412965300056236</c:v>
                </c:pt>
                <c:pt idx="146">
                  <c:v>-14.733341989592951</c:v>
                </c:pt>
                <c:pt idx="147">
                  <c:v>-41.076419677816752</c:v>
                </c:pt>
                <c:pt idx="148">
                  <c:v>-46.089606623696241</c:v>
                </c:pt>
                <c:pt idx="149">
                  <c:v>-41.788700969948771</c:v>
                </c:pt>
                <c:pt idx="150">
                  <c:v>-34.011123198715467</c:v>
                </c:pt>
                <c:pt idx="151">
                  <c:v>-38.762043899225681</c:v>
                </c:pt>
                <c:pt idx="152">
                  <c:v>-40.006388297870622</c:v>
                </c:pt>
                <c:pt idx="153">
                  <c:v>-51.594371794647266</c:v>
                </c:pt>
                <c:pt idx="154">
                  <c:v>-48.958762502588435</c:v>
                </c:pt>
                <c:pt idx="155">
                  <c:v>-53.522449539479894</c:v>
                </c:pt>
                <c:pt idx="156">
                  <c:v>-55.113199353363669</c:v>
                </c:pt>
                <c:pt idx="157">
                  <c:v>-59.906872123600586</c:v>
                </c:pt>
                <c:pt idx="158">
                  <c:v>-65.866668386256251</c:v>
                </c:pt>
                <c:pt idx="159">
                  <c:v>-59.753871838936874</c:v>
                </c:pt>
                <c:pt idx="160">
                  <c:v>-61.692995942096722</c:v>
                </c:pt>
                <c:pt idx="161">
                  <c:v>-48.308465090439029</c:v>
                </c:pt>
                <c:pt idx="162">
                  <c:v>-17.771123998981775</c:v>
                </c:pt>
                <c:pt idx="163">
                  <c:v>5.0372499917626259</c:v>
                </c:pt>
                <c:pt idx="164">
                  <c:v>-40.634747243659717</c:v>
                </c:pt>
                <c:pt idx="165">
                  <c:v>-16.928873737328313</c:v>
                </c:pt>
                <c:pt idx="166">
                  <c:v>-1.5205775715895831</c:v>
                </c:pt>
                <c:pt idx="167">
                  <c:v>-53.823684356795496</c:v>
                </c:pt>
                <c:pt idx="168">
                  <c:v>-68.500949088517586</c:v>
                </c:pt>
                <c:pt idx="169">
                  <c:v>-40.685028473969354</c:v>
                </c:pt>
                <c:pt idx="170">
                  <c:v>-45.869168401480387</c:v>
                </c:pt>
                <c:pt idx="171">
                  <c:v>-74.261964743367088</c:v>
                </c:pt>
                <c:pt idx="172">
                  <c:v>-74.043089396772828</c:v>
                </c:pt>
                <c:pt idx="173">
                  <c:v>-74.808167945238409</c:v>
                </c:pt>
                <c:pt idx="174">
                  <c:v>-79.210011499000288</c:v>
                </c:pt>
                <c:pt idx="175">
                  <c:v>-78.720026708570856</c:v>
                </c:pt>
                <c:pt idx="176">
                  <c:v>-80.373105282811835</c:v>
                </c:pt>
                <c:pt idx="177">
                  <c:v>-83.570417020918399</c:v>
                </c:pt>
                <c:pt idx="178">
                  <c:v>-88.691603910938483</c:v>
                </c:pt>
                <c:pt idx="179">
                  <c:v>-94.487104692864591</c:v>
                </c:pt>
                <c:pt idx="180">
                  <c:v>-92.055197466109306</c:v>
                </c:pt>
                <c:pt idx="181">
                  <c:v>-95.196526533789509</c:v>
                </c:pt>
                <c:pt idx="182">
                  <c:v>-88.05527633674734</c:v>
                </c:pt>
                <c:pt idx="183">
                  <c:v>-92.979166914244345</c:v>
                </c:pt>
                <c:pt idx="184">
                  <c:v>-99.405042082123316</c:v>
                </c:pt>
                <c:pt idx="185">
                  <c:v>-107.63149403001944</c:v>
                </c:pt>
                <c:pt idx="186">
                  <c:v>-60.256934434963284</c:v>
                </c:pt>
                <c:pt idx="187">
                  <c:v>-68.914729868076037</c:v>
                </c:pt>
                <c:pt idx="188">
                  <c:v>-68.923152516211715</c:v>
                </c:pt>
                <c:pt idx="189">
                  <c:v>-48.59473180845891</c:v>
                </c:pt>
                <c:pt idx="190">
                  <c:v>-10.668811814865403</c:v>
                </c:pt>
                <c:pt idx="191">
                  <c:v>-47.81182570949052</c:v>
                </c:pt>
                <c:pt idx="192">
                  <c:v>-49.074199930250366</c:v>
                </c:pt>
                <c:pt idx="193">
                  <c:v>-42.797122454115978</c:v>
                </c:pt>
                <c:pt idx="194">
                  <c:v>-58.571230468323918</c:v>
                </c:pt>
                <c:pt idx="195">
                  <c:v>-74.497167338075101</c:v>
                </c:pt>
                <c:pt idx="196">
                  <c:v>-66.907386389553253</c:v>
                </c:pt>
                <c:pt idx="197">
                  <c:v>-78.930339708649868</c:v>
                </c:pt>
                <c:pt idx="198">
                  <c:v>-87.611261044349391</c:v>
                </c:pt>
                <c:pt idx="199">
                  <c:v>-79.60587014061143</c:v>
                </c:pt>
                <c:pt idx="200">
                  <c:v>-92.82104144527969</c:v>
                </c:pt>
                <c:pt idx="201">
                  <c:v>-96.341837878033331</c:v>
                </c:pt>
                <c:pt idx="202">
                  <c:v>-104.40265120348786</c:v>
                </c:pt>
                <c:pt idx="203">
                  <c:v>-109.31411881154217</c:v>
                </c:pt>
                <c:pt idx="204">
                  <c:v>-109.2781814033945</c:v>
                </c:pt>
                <c:pt idx="205">
                  <c:v>-113.39564998802666</c:v>
                </c:pt>
                <c:pt idx="206">
                  <c:v>-110.16904088037695</c:v>
                </c:pt>
                <c:pt idx="207">
                  <c:v>-116.22730703834105</c:v>
                </c:pt>
                <c:pt idx="208">
                  <c:v>-113.24389971282193</c:v>
                </c:pt>
                <c:pt idx="209">
                  <c:v>-104.03594732265736</c:v>
                </c:pt>
                <c:pt idx="210">
                  <c:v>-67.222167584114032</c:v>
                </c:pt>
                <c:pt idx="211">
                  <c:v>-50.376105882049238</c:v>
                </c:pt>
                <c:pt idx="212">
                  <c:v>-63.06865245197514</c:v>
                </c:pt>
                <c:pt idx="213">
                  <c:v>-49.488153877591841</c:v>
                </c:pt>
                <c:pt idx="214">
                  <c:v>-57.032809339125542</c:v>
                </c:pt>
                <c:pt idx="215">
                  <c:v>-51.044606284096581</c:v>
                </c:pt>
                <c:pt idx="216">
                  <c:v>-37.21238869200252</c:v>
                </c:pt>
                <c:pt idx="217">
                  <c:v>-56.499699949957197</c:v>
                </c:pt>
                <c:pt idx="218">
                  <c:v>-31.106139051034638</c:v>
                </c:pt>
                <c:pt idx="219">
                  <c:v>-34.10438787419298</c:v>
                </c:pt>
                <c:pt idx="220">
                  <c:v>-44.5346850786011</c:v>
                </c:pt>
                <c:pt idx="221">
                  <c:v>-74.316854565011511</c:v>
                </c:pt>
                <c:pt idx="222">
                  <c:v>-83.657463663313024</c:v>
                </c:pt>
                <c:pt idx="223">
                  <c:v>-81.981260641676741</c:v>
                </c:pt>
                <c:pt idx="224">
                  <c:v>-90.689651626453198</c:v>
                </c:pt>
                <c:pt idx="225">
                  <c:v>-98.741370005320306</c:v>
                </c:pt>
                <c:pt idx="226">
                  <c:v>-96.245025445791001</c:v>
                </c:pt>
                <c:pt idx="227">
                  <c:v>-114.68205669564912</c:v>
                </c:pt>
                <c:pt idx="228">
                  <c:v>-108.06130665382648</c:v>
                </c:pt>
                <c:pt idx="229">
                  <c:v>-107.71271263064087</c:v>
                </c:pt>
                <c:pt idx="230">
                  <c:v>-99.263354455822906</c:v>
                </c:pt>
                <c:pt idx="231">
                  <c:v>-103.12126054080731</c:v>
                </c:pt>
                <c:pt idx="232">
                  <c:v>-107.62485399141491</c:v>
                </c:pt>
                <c:pt idx="233">
                  <c:v>-94.524853814372477</c:v>
                </c:pt>
                <c:pt idx="234">
                  <c:v>-59.062933839860499</c:v>
                </c:pt>
                <c:pt idx="235">
                  <c:v>-49.561200123007659</c:v>
                </c:pt>
                <c:pt idx="236">
                  <c:v>-45.847919695869265</c:v>
                </c:pt>
                <c:pt idx="237">
                  <c:v>-54.409340709367328</c:v>
                </c:pt>
                <c:pt idx="238">
                  <c:v>-54.404340671531429</c:v>
                </c:pt>
                <c:pt idx="239">
                  <c:v>-73.701058287044688</c:v>
                </c:pt>
                <c:pt idx="240">
                  <c:v>-78.303449051037845</c:v>
                </c:pt>
                <c:pt idx="241">
                  <c:v>-70.577527666038179</c:v>
                </c:pt>
                <c:pt idx="242">
                  <c:v>-65.362418354003395</c:v>
                </c:pt>
                <c:pt idx="243">
                  <c:v>-75.203870881363983</c:v>
                </c:pt>
                <c:pt idx="244">
                  <c:v>-100.39715087009132</c:v>
                </c:pt>
                <c:pt idx="245">
                  <c:v>-98.57926022215463</c:v>
                </c:pt>
                <c:pt idx="246">
                  <c:v>-114.53400988269478</c:v>
                </c:pt>
                <c:pt idx="247">
                  <c:v>-115.94638378334021</c:v>
                </c:pt>
                <c:pt idx="248">
                  <c:v>-106.71675922685141</c:v>
                </c:pt>
                <c:pt idx="249">
                  <c:v>-111.39811886547812</c:v>
                </c:pt>
                <c:pt idx="250">
                  <c:v>-113.15772764049115</c:v>
                </c:pt>
                <c:pt idx="251">
                  <c:v>-111.39543112686259</c:v>
                </c:pt>
                <c:pt idx="252">
                  <c:v>-114.70654029186245</c:v>
                </c:pt>
                <c:pt idx="253">
                  <c:v>-113.00650996535857</c:v>
                </c:pt>
                <c:pt idx="254">
                  <c:v>-118.92047788355381</c:v>
                </c:pt>
                <c:pt idx="255">
                  <c:v>-125.62354082997125</c:v>
                </c:pt>
                <c:pt idx="256">
                  <c:v>-117.0555408959097</c:v>
                </c:pt>
                <c:pt idx="257">
                  <c:v>-111.90446291823326</c:v>
                </c:pt>
                <c:pt idx="258">
                  <c:v>-99.588212851202542</c:v>
                </c:pt>
                <c:pt idx="259">
                  <c:v>-77.437480623875842</c:v>
                </c:pt>
                <c:pt idx="260">
                  <c:v>-89.27158938241412</c:v>
                </c:pt>
                <c:pt idx="261">
                  <c:v>-68.998121069538243</c:v>
                </c:pt>
              </c:numCache>
            </c:numRef>
          </c:val>
        </c:ser>
        <c:marker val="1"/>
        <c:axId val="184689792"/>
        <c:axId val="184691328"/>
      </c:lineChart>
      <c:catAx>
        <c:axId val="184689792"/>
        <c:scaling>
          <c:orientation val="minMax"/>
        </c:scaling>
        <c:axPos val="b"/>
        <c:tickLblPos val="nextTo"/>
        <c:crossAx val="184691328"/>
        <c:crosses val="autoZero"/>
        <c:auto val="1"/>
        <c:lblAlgn val="ctr"/>
        <c:lblOffset val="100"/>
      </c:catAx>
      <c:valAx>
        <c:axId val="184691328"/>
        <c:scaling>
          <c:orientation val="minMax"/>
        </c:scaling>
        <c:axPos val="l"/>
        <c:majorGridlines/>
        <c:numFmt formatCode="General" sourceLinked="1"/>
        <c:tickLblPos val="nextTo"/>
        <c:crossAx val="184689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Sheet1!$DW$2:$DW$396</c:f>
              <c:numCache>
                <c:formatCode>General</c:formatCode>
                <c:ptCount val="395"/>
                <c:pt idx="0">
                  <c:v>0</c:v>
                </c:pt>
                <c:pt idx="1">
                  <c:v>-68.676867879519634</c:v>
                </c:pt>
                <c:pt idx="2">
                  <c:v>-111.87684667776934</c:v>
                </c:pt>
                <c:pt idx="3">
                  <c:v>-152.87166925655475</c:v>
                </c:pt>
                <c:pt idx="4">
                  <c:v>-182.53505652706511</c:v>
                </c:pt>
                <c:pt idx="5">
                  <c:v>-209.20272577589469</c:v>
                </c:pt>
                <c:pt idx="6">
                  <c:v>-231.422941737087</c:v>
                </c:pt>
                <c:pt idx="7">
                  <c:v>-252.70534508382161</c:v>
                </c:pt>
                <c:pt idx="8">
                  <c:v>-273.6872485073481</c:v>
                </c:pt>
                <c:pt idx="9">
                  <c:v>-297.69973051642575</c:v>
                </c:pt>
                <c:pt idx="10">
                  <c:v>-314.70488412085541</c:v>
                </c:pt>
                <c:pt idx="11">
                  <c:v>-330.5978975532222</c:v>
                </c:pt>
                <c:pt idx="12">
                  <c:v>-342.41122384110105</c:v>
                </c:pt>
                <c:pt idx="13">
                  <c:v>-357.16386347892166</c:v>
                </c:pt>
                <c:pt idx="14">
                  <c:v>-370.45158090681366</c:v>
                </c:pt>
                <c:pt idx="15">
                  <c:v>-378.08153330127072</c:v>
                </c:pt>
                <c:pt idx="16">
                  <c:v>-394.94570214739241</c:v>
                </c:pt>
                <c:pt idx="17">
                  <c:v>-405.96595060721864</c:v>
                </c:pt>
                <c:pt idx="18">
                  <c:v>-415.26302841462189</c:v>
                </c:pt>
                <c:pt idx="19">
                  <c:v>-421.60355904097992</c:v>
                </c:pt>
                <c:pt idx="20">
                  <c:v>-432.93215090536609</c:v>
                </c:pt>
                <c:pt idx="21">
                  <c:v>-449.36769605108236</c:v>
                </c:pt>
                <c:pt idx="22">
                  <c:v>-459.90545981323584</c:v>
                </c:pt>
                <c:pt idx="23">
                  <c:v>-459.94563182551701</c:v>
                </c:pt>
                <c:pt idx="24">
                  <c:v>-462.93805383880044</c:v>
                </c:pt>
                <c:pt idx="25">
                  <c:v>-480.24705139614986</c:v>
                </c:pt>
                <c:pt idx="26">
                  <c:v>-480.8763008721545</c:v>
                </c:pt>
                <c:pt idx="27">
                  <c:v>-485.66050435460528</c:v>
                </c:pt>
                <c:pt idx="28">
                  <c:v>-492.9742524008546</c:v>
                </c:pt>
                <c:pt idx="29">
                  <c:v>-503.95304828001571</c:v>
                </c:pt>
                <c:pt idx="30">
                  <c:v>-507.75621996505038</c:v>
                </c:pt>
                <c:pt idx="31">
                  <c:v>-515.22871920074363</c:v>
                </c:pt>
                <c:pt idx="32">
                  <c:v>-529.20621769903505</c:v>
                </c:pt>
                <c:pt idx="33">
                  <c:v>-534.13135791847924</c:v>
                </c:pt>
                <c:pt idx="34">
                  <c:v>-549.37013623944085</c:v>
                </c:pt>
                <c:pt idx="35">
                  <c:v>-556.05818256618568</c:v>
                </c:pt>
                <c:pt idx="36">
                  <c:v>-559.68258836001178</c:v>
                </c:pt>
                <c:pt idx="37">
                  <c:v>-563.8688071525138</c:v>
                </c:pt>
                <c:pt idx="38">
                  <c:v>-562.13649498805898</c:v>
                </c:pt>
                <c:pt idx="39">
                  <c:v>-569.93411889490733</c:v>
                </c:pt>
                <c:pt idx="40">
                  <c:v>-577.09955529442459</c:v>
                </c:pt>
                <c:pt idx="41">
                  <c:v>-573.02619677709788</c:v>
                </c:pt>
                <c:pt idx="42">
                  <c:v>-576.40346160396905</c:v>
                </c:pt>
                <c:pt idx="43">
                  <c:v>-579.44299252667713</c:v>
                </c:pt>
                <c:pt idx="44">
                  <c:v>-577.84569592563139</c:v>
                </c:pt>
                <c:pt idx="45">
                  <c:v>-580.73194572316299</c:v>
                </c:pt>
                <c:pt idx="46">
                  <c:v>-585.52416294435284</c:v>
                </c:pt>
                <c:pt idx="47">
                  <c:v>-587.77289777903786</c:v>
                </c:pt>
                <c:pt idx="48">
                  <c:v>-594.69955328587957</c:v>
                </c:pt>
                <c:pt idx="49">
                  <c:v>-602.9895993920984</c:v>
                </c:pt>
                <c:pt idx="50">
                  <c:v>-602.26502033105658</c:v>
                </c:pt>
                <c:pt idx="51">
                  <c:v>-609.89441102165426</c:v>
                </c:pt>
                <c:pt idx="52">
                  <c:v>-611.73025422956903</c:v>
                </c:pt>
                <c:pt idx="53">
                  <c:v>-611.31105143793377</c:v>
                </c:pt>
                <c:pt idx="54">
                  <c:v>-614.92122255001914</c:v>
                </c:pt>
                <c:pt idx="55">
                  <c:v>-618.64623736308351</c:v>
                </c:pt>
                <c:pt idx="56">
                  <c:v>-625.09931539847764</c:v>
                </c:pt>
                <c:pt idx="57">
                  <c:v>-626.81128398792373</c:v>
                </c:pt>
                <c:pt idx="58">
                  <c:v>-631.94175170620417</c:v>
                </c:pt>
                <c:pt idx="59">
                  <c:v>-634.22901709733287</c:v>
                </c:pt>
                <c:pt idx="60">
                  <c:v>-639.59936001218068</c:v>
                </c:pt>
                <c:pt idx="61">
                  <c:v>-648.31267180427119</c:v>
                </c:pt>
                <c:pt idx="62">
                  <c:v>-655.28343707117472</c:v>
                </c:pt>
                <c:pt idx="63">
                  <c:v>-659.2729358216485</c:v>
                </c:pt>
                <c:pt idx="64">
                  <c:v>-661.95718614295083</c:v>
                </c:pt>
                <c:pt idx="65">
                  <c:v>-663.48284221887116</c:v>
                </c:pt>
                <c:pt idx="66">
                  <c:v>-667.78269981391827</c:v>
                </c:pt>
                <c:pt idx="67">
                  <c:v>-676.48521554141735</c:v>
                </c:pt>
                <c:pt idx="68">
                  <c:v>-664.0207013128105</c:v>
                </c:pt>
                <c:pt idx="69">
                  <c:v>-668.96006020689072</c:v>
                </c:pt>
                <c:pt idx="70">
                  <c:v>-666.9374344586455</c:v>
                </c:pt>
                <c:pt idx="71">
                  <c:v>-672.31323143065595</c:v>
                </c:pt>
                <c:pt idx="72">
                  <c:v>-675.6534019749414</c:v>
                </c:pt>
                <c:pt idx="73">
                  <c:v>-676.37462099916672</c:v>
                </c:pt>
                <c:pt idx="74">
                  <c:v>-679.03965260837037</c:v>
                </c:pt>
                <c:pt idx="75">
                  <c:v>-685.16287077997151</c:v>
                </c:pt>
                <c:pt idx="76">
                  <c:v>-684.95260436170895</c:v>
                </c:pt>
                <c:pt idx="77">
                  <c:v>-685.2381361867383</c:v>
                </c:pt>
                <c:pt idx="78">
                  <c:v>-683.32438639976476</c:v>
                </c:pt>
                <c:pt idx="79">
                  <c:v>-689.86821307784078</c:v>
                </c:pt>
                <c:pt idx="80">
                  <c:v>-697.3767908725606</c:v>
                </c:pt>
                <c:pt idx="81">
                  <c:v>-706.62822660341544</c:v>
                </c:pt>
                <c:pt idx="82">
                  <c:v>-714.74355370555725</c:v>
                </c:pt>
                <c:pt idx="83">
                  <c:v>-714.90452260661152</c:v>
                </c:pt>
                <c:pt idx="84">
                  <c:v>-725.54298997544083</c:v>
                </c:pt>
                <c:pt idx="85">
                  <c:v>-729.12963064347105</c:v>
                </c:pt>
                <c:pt idx="86">
                  <c:v>-725.55683466590108</c:v>
                </c:pt>
                <c:pt idx="87">
                  <c:v>-731.22770806297535</c:v>
                </c:pt>
                <c:pt idx="88">
                  <c:v>-734.14595751819229</c:v>
                </c:pt>
                <c:pt idx="89">
                  <c:v>-738.12531649537141</c:v>
                </c:pt>
                <c:pt idx="90">
                  <c:v>-734.20531768355386</c:v>
                </c:pt>
                <c:pt idx="91">
                  <c:v>-738.60748832690501</c:v>
                </c:pt>
                <c:pt idx="92">
                  <c:v>-734.62645733486988</c:v>
                </c:pt>
                <c:pt idx="93">
                  <c:v>-738.3459729798401</c:v>
                </c:pt>
                <c:pt idx="94">
                  <c:v>-738.00147389111225</c:v>
                </c:pt>
                <c:pt idx="95">
                  <c:v>-740.41523906589669</c:v>
                </c:pt>
                <c:pt idx="96">
                  <c:v>-744.16376977110281</c:v>
                </c:pt>
                <c:pt idx="97">
                  <c:v>-745.29661295043672</c:v>
                </c:pt>
                <c:pt idx="98">
                  <c:v>-746.75417480254009</c:v>
                </c:pt>
                <c:pt idx="99">
                  <c:v>-747.97251920456438</c:v>
                </c:pt>
                <c:pt idx="100">
                  <c:v>-761.26062662373693</c:v>
                </c:pt>
                <c:pt idx="101">
                  <c:v>-767.17196893544769</c:v>
                </c:pt>
                <c:pt idx="102">
                  <c:v>-775.54909369177528</c:v>
                </c:pt>
                <c:pt idx="103">
                  <c:v>-775.83393721129835</c:v>
                </c:pt>
                <c:pt idx="104">
                  <c:v>-779.43013994165915</c:v>
                </c:pt>
                <c:pt idx="105">
                  <c:v>-780.73814013766503</c:v>
                </c:pt>
                <c:pt idx="106">
                  <c:v>-785.60417048465899</c:v>
                </c:pt>
                <c:pt idx="107">
                  <c:v>-795.33099685537763</c:v>
                </c:pt>
                <c:pt idx="108">
                  <c:v>-793.05027837011198</c:v>
                </c:pt>
                <c:pt idx="109">
                  <c:v>-795.73379381978486</c:v>
                </c:pt>
                <c:pt idx="110">
                  <c:v>-803.54348126288653</c:v>
                </c:pt>
                <c:pt idx="111">
                  <c:v>-799.0734506815254</c:v>
                </c:pt>
                <c:pt idx="112">
                  <c:v>-795.43601364920119</c:v>
                </c:pt>
                <c:pt idx="113">
                  <c:v>-797.71313781184369</c:v>
                </c:pt>
                <c:pt idx="114">
                  <c:v>-789.89401345286717</c:v>
                </c:pt>
                <c:pt idx="115">
                  <c:v>-796.99763768960577</c:v>
                </c:pt>
                <c:pt idx="116">
                  <c:v>-797.89855974826617</c:v>
                </c:pt>
                <c:pt idx="117">
                  <c:v>-796.75584164046256</c:v>
                </c:pt>
                <c:pt idx="118">
                  <c:v>-798.79098203427804</c:v>
                </c:pt>
                <c:pt idx="119">
                  <c:v>-798.5028876172895</c:v>
                </c:pt>
                <c:pt idx="120">
                  <c:v>-802.50691790853853</c:v>
                </c:pt>
                <c:pt idx="121">
                  <c:v>-806.57821441972885</c:v>
                </c:pt>
                <c:pt idx="122">
                  <c:v>-803.4559340411646</c:v>
                </c:pt>
                <c:pt idx="123">
                  <c:v>-810.99213573319412</c:v>
                </c:pt>
                <c:pt idx="124">
                  <c:v>-816.34169851562967</c:v>
                </c:pt>
                <c:pt idx="125">
                  <c:v>-822.56875914163857</c:v>
                </c:pt>
                <c:pt idx="126">
                  <c:v>-824.02779073700094</c:v>
                </c:pt>
                <c:pt idx="127">
                  <c:v>-824.08491572845605</c:v>
                </c:pt>
                <c:pt idx="128">
                  <c:v>-816.59468207583643</c:v>
                </c:pt>
                <c:pt idx="129">
                  <c:v>-818.23252612853037</c:v>
                </c:pt>
                <c:pt idx="130">
                  <c:v>-823.00443178892112</c:v>
                </c:pt>
                <c:pt idx="131">
                  <c:v>-830.98952363122351</c:v>
                </c:pt>
                <c:pt idx="132">
                  <c:v>-829.34824387176297</c:v>
                </c:pt>
                <c:pt idx="133">
                  <c:v>-830.21621166721548</c:v>
                </c:pt>
                <c:pt idx="134">
                  <c:v>-830.74382184850913</c:v>
                </c:pt>
                <c:pt idx="135">
                  <c:v>-833.02636805410464</c:v>
                </c:pt>
                <c:pt idx="136">
                  <c:v>-836.06916442619183</c:v>
                </c:pt>
                <c:pt idx="137">
                  <c:v>-839.69796053230687</c:v>
                </c:pt>
                <c:pt idx="138">
                  <c:v>-838.16758527085358</c:v>
                </c:pt>
                <c:pt idx="139">
                  <c:v>-840.4364454018455</c:v>
                </c:pt>
                <c:pt idx="140">
                  <c:v>-840.09911749606795</c:v>
                </c:pt>
                <c:pt idx="141">
                  <c:v>-842.80556967172697</c:v>
                </c:pt>
                <c:pt idx="142">
                  <c:v>-841.65321092125998</c:v>
                </c:pt>
                <c:pt idx="143">
                  <c:v>-846.56058470956827</c:v>
                </c:pt>
                <c:pt idx="144">
                  <c:v>-841.58719471068446</c:v>
                </c:pt>
                <c:pt idx="145">
                  <c:v>-845.81121064319211</c:v>
                </c:pt>
                <c:pt idx="146">
                  <c:v>-849.60388166747828</c:v>
                </c:pt>
                <c:pt idx="147">
                  <c:v>-856.77139608023685</c:v>
                </c:pt>
                <c:pt idx="148">
                  <c:v>-860.86811478423135</c:v>
                </c:pt>
                <c:pt idx="149">
                  <c:v>-867.70842651259363</c:v>
                </c:pt>
                <c:pt idx="150">
                  <c:v>-872.08715984413561</c:v>
                </c:pt>
                <c:pt idx="151">
                  <c:v>-871.3841918297644</c:v>
                </c:pt>
                <c:pt idx="152">
                  <c:v>-876.45473767882379</c:v>
                </c:pt>
                <c:pt idx="153">
                  <c:v>-874.14464470105997</c:v>
                </c:pt>
                <c:pt idx="154">
                  <c:v>-871.17531657442794</c:v>
                </c:pt>
                <c:pt idx="155">
                  <c:v>-873.82037859279865</c:v>
                </c:pt>
                <c:pt idx="156">
                  <c:v>-877.33836187796135</c:v>
                </c:pt>
                <c:pt idx="157">
                  <c:v>-882.196174759428</c:v>
                </c:pt>
                <c:pt idx="158">
                  <c:v>-878.95725351857288</c:v>
                </c:pt>
                <c:pt idx="159">
                  <c:v>-883.0427526972943</c:v>
                </c:pt>
                <c:pt idx="160">
                  <c:v>-880.63155011446918</c:v>
                </c:pt>
                <c:pt idx="161">
                  <c:v>-880.73245599274208</c:v>
                </c:pt>
                <c:pt idx="162">
                  <c:v>-882.51439309245779</c:v>
                </c:pt>
                <c:pt idx="163">
                  <c:v>-885.11611078141425</c:v>
                </c:pt>
                <c:pt idx="164">
                  <c:v>-887.051861606339</c:v>
                </c:pt>
                <c:pt idx="165">
                  <c:v>-890.83546969892598</c:v>
                </c:pt>
                <c:pt idx="166">
                  <c:v>-890.51101732617246</c:v>
                </c:pt>
                <c:pt idx="167">
                  <c:v>-889.87542321590183</c:v>
                </c:pt>
                <c:pt idx="168">
                  <c:v>-891.20548556789538</c:v>
                </c:pt>
                <c:pt idx="169">
                  <c:v>-892.79126723982495</c:v>
                </c:pt>
                <c:pt idx="170">
                  <c:v>-896.55686006355586</c:v>
                </c:pt>
                <c:pt idx="171">
                  <c:v>-903.09707786709544</c:v>
                </c:pt>
                <c:pt idx="172">
                  <c:v>-917.85890412787933</c:v>
                </c:pt>
                <c:pt idx="173">
                  <c:v>-916.8914507209073</c:v>
                </c:pt>
                <c:pt idx="175">
                  <c:v>-899.48712503371178</c:v>
                </c:pt>
                <c:pt idx="176">
                  <c:v>-884.21695532504725</c:v>
                </c:pt>
                <c:pt idx="177">
                  <c:v>-885.19087705754953</c:v>
                </c:pt>
                <c:pt idx="178">
                  <c:v>-893.95748523266559</c:v>
                </c:pt>
                <c:pt idx="179">
                  <c:v>-893.93597022862366</c:v>
                </c:pt>
                <c:pt idx="180">
                  <c:v>-898.75023505388776</c:v>
                </c:pt>
                <c:pt idx="181">
                  <c:v>-890.69337608481294</c:v>
                </c:pt>
                <c:pt idx="182">
                  <c:v>-890.52428285047711</c:v>
                </c:pt>
                <c:pt idx="183">
                  <c:v>-900.39382856758755</c:v>
                </c:pt>
                <c:pt idx="184">
                  <c:v>-902.03746864741015</c:v>
                </c:pt>
                <c:pt idx="185">
                  <c:v>-900.55614061025358</c:v>
                </c:pt>
                <c:pt idx="186">
                  <c:v>-905.3949836173415</c:v>
                </c:pt>
                <c:pt idx="187">
                  <c:v>-909.20601479083268</c:v>
                </c:pt>
                <c:pt idx="188">
                  <c:v>-908.60182807536989</c:v>
                </c:pt>
                <c:pt idx="189">
                  <c:v>-911.25462443574133</c:v>
                </c:pt>
                <c:pt idx="190">
                  <c:v>-910.63770188562364</c:v>
                </c:pt>
                <c:pt idx="191">
                  <c:v>-910.18309283336328</c:v>
                </c:pt>
                <c:pt idx="192">
                  <c:v>-911.61401449750645</c:v>
                </c:pt>
                <c:pt idx="193">
                  <c:v>-914.93549892972567</c:v>
                </c:pt>
                <c:pt idx="194">
                  <c:v>-922.96559110919338</c:v>
                </c:pt>
                <c:pt idx="195">
                  <c:v>-924.46534041359132</c:v>
                </c:pt>
                <c:pt idx="196">
                  <c:v>-928.78710591434367</c:v>
                </c:pt>
              </c:numCache>
            </c:numRef>
          </c:val>
        </c:ser>
        <c:ser>
          <c:idx val="1"/>
          <c:order val="1"/>
          <c:val>
            <c:numRef>
              <c:f>Sheet1!$DX$2:$DX$396</c:f>
              <c:numCache>
                <c:formatCode>General</c:formatCode>
                <c:ptCount val="395"/>
                <c:pt idx="0">
                  <c:v>0</c:v>
                </c:pt>
                <c:pt idx="1">
                  <c:v>-7.0674838020166337</c:v>
                </c:pt>
                <c:pt idx="2">
                  <c:v>-8.3918593969428059</c:v>
                </c:pt>
                <c:pt idx="3">
                  <c:v>-15.897796760176664</c:v>
                </c:pt>
                <c:pt idx="4">
                  <c:v>-19.439843439012837</c:v>
                </c:pt>
                <c:pt idx="5">
                  <c:v>-18.82618773290017</c:v>
                </c:pt>
                <c:pt idx="6">
                  <c:v>-28.802593500708671</c:v>
                </c:pt>
                <c:pt idx="7">
                  <c:v>-28.349842683111792</c:v>
                </c:pt>
                <c:pt idx="8">
                  <c:v>-30.416328102461193</c:v>
                </c:pt>
                <c:pt idx="9">
                  <c:v>-41.675342559077912</c:v>
                </c:pt>
                <c:pt idx="10">
                  <c:v>-43.66017136321225</c:v>
                </c:pt>
                <c:pt idx="11">
                  <c:v>-37.576155445988277</c:v>
                </c:pt>
                <c:pt idx="12">
                  <c:v>-45.264905605605165</c:v>
                </c:pt>
                <c:pt idx="13">
                  <c:v>-48.462952292393645</c:v>
                </c:pt>
                <c:pt idx="14">
                  <c:v>-50.63632734737778</c:v>
                </c:pt>
                <c:pt idx="15">
                  <c:v>-61.632529855502398</c:v>
                </c:pt>
                <c:pt idx="16">
                  <c:v>-63.80618576244391</c:v>
                </c:pt>
                <c:pt idx="17">
                  <c:v>-63.40851394270657</c:v>
                </c:pt>
                <c:pt idx="18">
                  <c:v>-70.466544820810498</c:v>
                </c:pt>
                <c:pt idx="19">
                  <c:v>-68.555264304914388</c:v>
                </c:pt>
                <c:pt idx="20">
                  <c:v>-77.158123557382609</c:v>
                </c:pt>
                <c:pt idx="21">
                  <c:v>-74.351294916077649</c:v>
                </c:pt>
                <c:pt idx="22">
                  <c:v>-84.380810807661035</c:v>
                </c:pt>
                <c:pt idx="23">
                  <c:v>-88.814498422758007</c:v>
                </c:pt>
                <c:pt idx="24">
                  <c:v>-88.916935172436325</c:v>
                </c:pt>
                <c:pt idx="25">
                  <c:v>-92.537997293934993</c:v>
                </c:pt>
                <c:pt idx="26">
                  <c:v>-94.29020064182555</c:v>
                </c:pt>
                <c:pt idx="27">
                  <c:v>-88.30741948610995</c:v>
                </c:pt>
                <c:pt idx="28">
                  <c:v>-100.8147161195003</c:v>
                </c:pt>
                <c:pt idx="29">
                  <c:v>-91.279841642908323</c:v>
                </c:pt>
                <c:pt idx="30">
                  <c:v>-99.967544379952557</c:v>
                </c:pt>
                <c:pt idx="31">
                  <c:v>-101.93688849145221</c:v>
                </c:pt>
                <c:pt idx="32">
                  <c:v>-98.873778801057895</c:v>
                </c:pt>
                <c:pt idx="33">
                  <c:v>-101.87048228304211</c:v>
                </c:pt>
                <c:pt idx="34">
                  <c:v>-98.988872806307725</c:v>
                </c:pt>
                <c:pt idx="35">
                  <c:v>-103.97591881297821</c:v>
                </c:pt>
                <c:pt idx="36">
                  <c:v>-107.94020094388644</c:v>
                </c:pt>
                <c:pt idx="37">
                  <c:v>-112.45504458832625</c:v>
                </c:pt>
                <c:pt idx="38">
                  <c:v>-108.34507596149444</c:v>
                </c:pt>
                <c:pt idx="39">
                  <c:v>-122.13451271203357</c:v>
                </c:pt>
                <c:pt idx="40">
                  <c:v>-116.70848199925238</c:v>
                </c:pt>
                <c:pt idx="41">
                  <c:v>-122.38726346657056</c:v>
                </c:pt>
                <c:pt idx="42">
                  <c:v>-129.68246581912999</c:v>
                </c:pt>
                <c:pt idx="43">
                  <c:v>-129.89896629848394</c:v>
                </c:pt>
                <c:pt idx="44">
                  <c:v>-130.30376273575152</c:v>
                </c:pt>
                <c:pt idx="45">
                  <c:v>-129.92309046298897</c:v>
                </c:pt>
                <c:pt idx="46">
                  <c:v>-127.77593504825406</c:v>
                </c:pt>
                <c:pt idx="47">
                  <c:v>-131.96637139885439</c:v>
                </c:pt>
                <c:pt idx="48">
                  <c:v>-130.61570049372156</c:v>
                </c:pt>
                <c:pt idx="49">
                  <c:v>-135.75818423448356</c:v>
                </c:pt>
                <c:pt idx="50">
                  <c:v>-130.62751228303796</c:v>
                </c:pt>
                <c:pt idx="51">
                  <c:v>-130.43979403614543</c:v>
                </c:pt>
                <c:pt idx="52">
                  <c:v>-131.10355926118262</c:v>
                </c:pt>
                <c:pt idx="53">
                  <c:v>-130.65566878315909</c:v>
                </c:pt>
                <c:pt idx="54">
                  <c:v>-132.26998109593274</c:v>
                </c:pt>
                <c:pt idx="55">
                  <c:v>-136.94058989254913</c:v>
                </c:pt>
                <c:pt idx="56">
                  <c:v>-136.77352808884328</c:v>
                </c:pt>
                <c:pt idx="57">
                  <c:v>-140.07754327505393</c:v>
                </c:pt>
                <c:pt idx="58">
                  <c:v>-140.66974654823542</c:v>
                </c:pt>
                <c:pt idx="59">
                  <c:v>-143.77979344010819</c:v>
                </c:pt>
                <c:pt idx="60">
                  <c:v>-144.50965346257684</c:v>
                </c:pt>
                <c:pt idx="61">
                  <c:v>-149.00648038119104</c:v>
                </c:pt>
                <c:pt idx="62">
                  <c:v>-147.55685645480463</c:v>
                </c:pt>
                <c:pt idx="63">
                  <c:v>-147.41377766202939</c:v>
                </c:pt>
                <c:pt idx="64">
                  <c:v>-159.61812088970294</c:v>
                </c:pt>
                <c:pt idx="65">
                  <c:v>-162.88101236443379</c:v>
                </c:pt>
                <c:pt idx="66">
                  <c:v>-156.26716850201385</c:v>
                </c:pt>
                <c:pt idx="67">
                  <c:v>-158.90345015599672</c:v>
                </c:pt>
                <c:pt idx="68">
                  <c:v>-165.66741739319028</c:v>
                </c:pt>
                <c:pt idx="69">
                  <c:v>-162.51965193792205</c:v>
                </c:pt>
                <c:pt idx="70">
                  <c:v>-165.80507414247745</c:v>
                </c:pt>
                <c:pt idx="71">
                  <c:v>-169.43598063439936</c:v>
                </c:pt>
                <c:pt idx="72">
                  <c:v>-172.00919865482246</c:v>
                </c:pt>
                <c:pt idx="73">
                  <c:v>-171.89265236846654</c:v>
                </c:pt>
                <c:pt idx="74">
                  <c:v>-175.54691759417025</c:v>
                </c:pt>
                <c:pt idx="75">
                  <c:v>-179.77610569412329</c:v>
                </c:pt>
                <c:pt idx="76">
                  <c:v>-180.10752701093986</c:v>
                </c:pt>
                <c:pt idx="77">
                  <c:v>-184.43413581550857</c:v>
                </c:pt>
                <c:pt idx="78">
                  <c:v>-181.90163696333133</c:v>
                </c:pt>
                <c:pt idx="79">
                  <c:v>-185.2888396262035</c:v>
                </c:pt>
                <c:pt idx="80">
                  <c:v>-179.86416806227302</c:v>
                </c:pt>
                <c:pt idx="81">
                  <c:v>-178.24838600609547</c:v>
                </c:pt>
                <c:pt idx="82">
                  <c:v>-176.20482421827265</c:v>
                </c:pt>
                <c:pt idx="83">
                  <c:v>-183.746355565328</c:v>
                </c:pt>
                <c:pt idx="84">
                  <c:v>-186.49237029911518</c:v>
                </c:pt>
                <c:pt idx="85">
                  <c:v>-187.94063653184236</c:v>
                </c:pt>
                <c:pt idx="86">
                  <c:v>-186.7579485666279</c:v>
                </c:pt>
                <c:pt idx="87">
                  <c:v>-192.42102706258805</c:v>
                </c:pt>
                <c:pt idx="88">
                  <c:v>-198.92187094031087</c:v>
                </c:pt>
                <c:pt idx="89">
                  <c:v>-201.98457317708827</c:v>
                </c:pt>
                <c:pt idx="90">
                  <c:v>-199.22283946483668</c:v>
                </c:pt>
                <c:pt idx="91">
                  <c:v>-210.13385506319386</c:v>
                </c:pt>
                <c:pt idx="92">
                  <c:v>-208.20665184202483</c:v>
                </c:pt>
                <c:pt idx="93">
                  <c:v>-217.36440180270449</c:v>
                </c:pt>
                <c:pt idx="94">
                  <c:v>-217.10932274178506</c:v>
                </c:pt>
                <c:pt idx="95">
                  <c:v>-218.15049478988345</c:v>
                </c:pt>
                <c:pt idx="96">
                  <c:v>-220.30797915380745</c:v>
                </c:pt>
                <c:pt idx="97">
                  <c:v>-224.93868223422032</c:v>
                </c:pt>
                <c:pt idx="98">
                  <c:v>-224.48588485049581</c:v>
                </c:pt>
                <c:pt idx="99">
                  <c:v>-229.11718164903618</c:v>
                </c:pt>
                <c:pt idx="100">
                  <c:v>-222.59950993693431</c:v>
                </c:pt>
                <c:pt idx="101">
                  <c:v>-227.28816601839759</c:v>
                </c:pt>
                <c:pt idx="102">
                  <c:v>-226.12707309488022</c:v>
                </c:pt>
                <c:pt idx="103">
                  <c:v>-231.1025881641917</c:v>
                </c:pt>
                <c:pt idx="104">
                  <c:v>-231.77191658629144</c:v>
                </c:pt>
                <c:pt idx="105">
                  <c:v>-235.10643258611202</c:v>
                </c:pt>
                <c:pt idx="106">
                  <c:v>-230.99751024196081</c:v>
                </c:pt>
                <c:pt idx="107">
                  <c:v>-235.54744728434989</c:v>
                </c:pt>
                <c:pt idx="108">
                  <c:v>-235.76747951344768</c:v>
                </c:pt>
                <c:pt idx="109">
                  <c:v>-233.53327599903091</c:v>
                </c:pt>
                <c:pt idx="110">
                  <c:v>-244.04388547284287</c:v>
                </c:pt>
                <c:pt idx="111">
                  <c:v>-243.49846369565051</c:v>
                </c:pt>
                <c:pt idx="112">
                  <c:v>-247.90099420577602</c:v>
                </c:pt>
                <c:pt idx="113">
                  <c:v>-249.78036964827533</c:v>
                </c:pt>
                <c:pt idx="114">
                  <c:v>-255.2817443555922</c:v>
                </c:pt>
                <c:pt idx="115">
                  <c:v>-258.19969723976493</c:v>
                </c:pt>
                <c:pt idx="116">
                  <c:v>-263.48140060547325</c:v>
                </c:pt>
                <c:pt idx="117">
                  <c:v>-260.22583747508116</c:v>
                </c:pt>
                <c:pt idx="118">
                  <c:v>-262.51057251395429</c:v>
                </c:pt>
                <c:pt idx="119">
                  <c:v>-261.47336877304645</c:v>
                </c:pt>
                <c:pt idx="120">
                  <c:v>-261.05397822033541</c:v>
                </c:pt>
                <c:pt idx="121">
                  <c:v>-267.46819745909966</c:v>
                </c:pt>
                <c:pt idx="122">
                  <c:v>-266.37783702828932</c:v>
                </c:pt>
                <c:pt idx="123">
                  <c:v>-265.68422873619522</c:v>
                </c:pt>
                <c:pt idx="124">
                  <c:v>-266.79940018189347</c:v>
                </c:pt>
                <c:pt idx="125">
                  <c:v>-265.11058788564776</c:v>
                </c:pt>
                <c:pt idx="126">
                  <c:v>-262.02540002998194</c:v>
                </c:pt>
                <c:pt idx="127">
                  <c:v>-258.63668105757824</c:v>
                </c:pt>
                <c:pt idx="128">
                  <c:v>-267.38066623584342</c:v>
                </c:pt>
                <c:pt idx="129">
                  <c:v>-274.72932213736919</c:v>
                </c:pt>
                <c:pt idx="130">
                  <c:v>-270.31497838273577</c:v>
                </c:pt>
                <c:pt idx="131">
                  <c:v>-274.17793116468886</c:v>
                </c:pt>
                <c:pt idx="132">
                  <c:v>-275.11096211247195</c:v>
                </c:pt>
                <c:pt idx="133">
                  <c:v>-277.40713350125731</c:v>
                </c:pt>
                <c:pt idx="134">
                  <c:v>-279.35863405471855</c:v>
                </c:pt>
                <c:pt idx="135">
                  <c:v>-287.77691536352756</c:v>
                </c:pt>
                <c:pt idx="136">
                  <c:v>-296.17393050391598</c:v>
                </c:pt>
                <c:pt idx="137">
                  <c:v>-292.7227896373991</c:v>
                </c:pt>
                <c:pt idx="138">
                  <c:v>-289.46280563526329</c:v>
                </c:pt>
                <c:pt idx="139">
                  <c:v>-297.4483217263857</c:v>
                </c:pt>
                <c:pt idx="140">
                  <c:v>-298.94036739506015</c:v>
                </c:pt>
                <c:pt idx="141">
                  <c:v>-292.38230538798888</c:v>
                </c:pt>
                <c:pt idx="142">
                  <c:v>-297.89375875155872</c:v>
                </c:pt>
                <c:pt idx="143">
                  <c:v>-302.65977426776993</c:v>
                </c:pt>
                <c:pt idx="144">
                  <c:v>-304.20839923672906</c:v>
                </c:pt>
                <c:pt idx="145">
                  <c:v>-308.79744600557723</c:v>
                </c:pt>
                <c:pt idx="146">
                  <c:v>-310.73628930346689</c:v>
                </c:pt>
                <c:pt idx="147">
                  <c:v>-317.98650877671764</c:v>
                </c:pt>
                <c:pt idx="148">
                  <c:v>-321.32018076547456</c:v>
                </c:pt>
                <c:pt idx="149">
                  <c:v>-317.95146194489598</c:v>
                </c:pt>
                <c:pt idx="150">
                  <c:v>-322.56972750365219</c:v>
                </c:pt>
                <c:pt idx="151">
                  <c:v>-322.05083677768772</c:v>
                </c:pt>
                <c:pt idx="152">
                  <c:v>-323.53541440364046</c:v>
                </c:pt>
                <c:pt idx="153">
                  <c:v>-325.02725780069795</c:v>
                </c:pt>
                <c:pt idx="154">
                  <c:v>-330.00475775120043</c:v>
                </c:pt>
                <c:pt idx="155">
                  <c:v>-329.52264844531248</c:v>
                </c:pt>
                <c:pt idx="156">
                  <c:v>-334.39586791852008</c:v>
                </c:pt>
                <c:pt idx="157">
                  <c:v>-335.69688332447299</c:v>
                </c:pt>
                <c:pt idx="158">
                  <c:v>-335.48311714992695</c:v>
                </c:pt>
                <c:pt idx="159">
                  <c:v>-345.76252288957983</c:v>
                </c:pt>
                <c:pt idx="160">
                  <c:v>-351.82411721634099</c:v>
                </c:pt>
                <c:pt idx="161">
                  <c:v>-351.52371039572995</c:v>
                </c:pt>
                <c:pt idx="162">
                  <c:v>-344.38942893879266</c:v>
                </c:pt>
                <c:pt idx="163">
                  <c:v>-361.44700749495502</c:v>
                </c:pt>
                <c:pt idx="164">
                  <c:v>-358.75664801485703</c:v>
                </c:pt>
                <c:pt idx="165">
                  <c:v>-354.60917910335314</c:v>
                </c:pt>
                <c:pt idx="166">
                  <c:v>-361.15591389987378</c:v>
                </c:pt>
                <c:pt idx="167">
                  <c:v>-361.76950703275241</c:v>
                </c:pt>
                <c:pt idx="168">
                  <c:v>-360.91847612537578</c:v>
                </c:pt>
                <c:pt idx="169">
                  <c:v>-361.3386641230228</c:v>
                </c:pt>
                <c:pt idx="170">
                  <c:v>-359.88985073829571</c:v>
                </c:pt>
                <c:pt idx="171">
                  <c:v>-360.91522668278083</c:v>
                </c:pt>
                <c:pt idx="172">
                  <c:v>-366.43813240336925</c:v>
                </c:pt>
                <c:pt idx="173">
                  <c:v>-362.7601635635009</c:v>
                </c:pt>
                <c:pt idx="174">
                  <c:v>-364.13924126169093</c:v>
                </c:pt>
                <c:pt idx="175">
                  <c:v>-368.70549100067194</c:v>
                </c:pt>
                <c:pt idx="176">
                  <c:v>-368.14169452054773</c:v>
                </c:pt>
                <c:pt idx="177">
                  <c:v>-373.20327252490301</c:v>
                </c:pt>
                <c:pt idx="178">
                  <c:v>-378.75052214391127</c:v>
                </c:pt>
                <c:pt idx="179">
                  <c:v>-379.09761587306468</c:v>
                </c:pt>
                <c:pt idx="180">
                  <c:v>-382.47713221449186</c:v>
                </c:pt>
                <c:pt idx="181">
                  <c:v>-383.22808523759386</c:v>
                </c:pt>
                <c:pt idx="182">
                  <c:v>-388.9446944076692</c:v>
                </c:pt>
                <c:pt idx="183">
                  <c:v>-391.58971012096924</c:v>
                </c:pt>
                <c:pt idx="184">
                  <c:v>-391.3530683362157</c:v>
                </c:pt>
                <c:pt idx="185">
                  <c:v>-395.35614732741277</c:v>
                </c:pt>
                <c:pt idx="186">
                  <c:v>-403.41153734826361</c:v>
                </c:pt>
                <c:pt idx="187">
                  <c:v>-403.84942775037456</c:v>
                </c:pt>
                <c:pt idx="188">
                  <c:v>-404.20350639867519</c:v>
                </c:pt>
                <c:pt idx="189">
                  <c:v>-412.78114718263873</c:v>
                </c:pt>
                <c:pt idx="190">
                  <c:v>-409.61716216303375</c:v>
                </c:pt>
                <c:pt idx="191">
                  <c:v>-406.74324046293589</c:v>
                </c:pt>
              </c:numCache>
            </c:numRef>
          </c:val>
        </c:ser>
        <c:ser>
          <c:idx val="2"/>
          <c:order val="2"/>
          <c:val>
            <c:numRef>
              <c:f>Sheet1!$DY$2:$DY$396</c:f>
              <c:numCache>
                <c:formatCode>General</c:formatCode>
                <c:ptCount val="395"/>
                <c:pt idx="0">
                  <c:v>0</c:v>
                </c:pt>
                <c:pt idx="1">
                  <c:v>6.1132815228959565</c:v>
                </c:pt>
                <c:pt idx="2">
                  <c:v>-13.779889801882289</c:v>
                </c:pt>
                <c:pt idx="3">
                  <c:v>-18.411937668380993</c:v>
                </c:pt>
                <c:pt idx="4">
                  <c:v>-13.486390763284614</c:v>
                </c:pt>
                <c:pt idx="5">
                  <c:v>-20.012406809874832</c:v>
                </c:pt>
                <c:pt idx="6">
                  <c:v>-17.661608891788038</c:v>
                </c:pt>
                <c:pt idx="7">
                  <c:v>-25.090077984254236</c:v>
                </c:pt>
                <c:pt idx="8">
                  <c:v>-23.868281697880175</c:v>
                </c:pt>
                <c:pt idx="10">
                  <c:v>-55.596485140808483</c:v>
                </c:pt>
                <c:pt idx="11">
                  <c:v>-54.883578070075366</c:v>
                </c:pt>
                <c:pt idx="12">
                  <c:v>-59.455578912518988</c:v>
                </c:pt>
                <c:pt idx="13">
                  <c:v>-62.266907120708773</c:v>
                </c:pt>
                <c:pt idx="14">
                  <c:v>-58.53490686845646</c:v>
                </c:pt>
                <c:pt idx="15">
                  <c:v>-72.571672903236674</c:v>
                </c:pt>
                <c:pt idx="16">
                  <c:v>-74.146079564097846</c:v>
                </c:pt>
                <c:pt idx="17">
                  <c:v>-74.785969488504577</c:v>
                </c:pt>
                <c:pt idx="18">
                  <c:v>-73.302641811469101</c:v>
                </c:pt>
                <c:pt idx="19">
                  <c:v>-80.719531944784322</c:v>
                </c:pt>
                <c:pt idx="20">
                  <c:v>-76.108422829476211</c:v>
                </c:pt>
                <c:pt idx="21">
                  <c:v>-72.797204310181073</c:v>
                </c:pt>
                <c:pt idx="22">
                  <c:v>-81.701048457870471</c:v>
                </c:pt>
                <c:pt idx="23">
                  <c:v>-73.335954056396133</c:v>
                </c:pt>
                <c:pt idx="24">
                  <c:v>-77.377313479932639</c:v>
                </c:pt>
                <c:pt idx="25">
                  <c:v>-76.31120377175219</c:v>
                </c:pt>
                <c:pt idx="26">
                  <c:v>-78.337406663042572</c:v>
                </c:pt>
                <c:pt idx="27">
                  <c:v>-82.687110989353982</c:v>
                </c:pt>
                <c:pt idx="28">
                  <c:v>-85.298251406607108</c:v>
                </c:pt>
                <c:pt idx="29">
                  <c:v>-87.526360670052867</c:v>
                </c:pt>
                <c:pt idx="30">
                  <c:v>-85.228907163749</c:v>
                </c:pt>
                <c:pt idx="31">
                  <c:v>-86.661313322929686</c:v>
                </c:pt>
                <c:pt idx="32">
                  <c:v>-85.407641065686917</c:v>
                </c:pt>
                <c:pt idx="33">
                  <c:v>-87.273751058774963</c:v>
                </c:pt>
                <c:pt idx="34">
                  <c:v>-99.771407558893145</c:v>
                </c:pt>
                <c:pt idx="35">
                  <c:v>-107.83537626286439</c:v>
                </c:pt>
                <c:pt idx="36">
                  <c:v>-112.17229818661427</c:v>
                </c:pt>
                <c:pt idx="37">
                  <c:v>-113.12798650490704</c:v>
                </c:pt>
                <c:pt idx="38">
                  <c:v>-106.66054773890798</c:v>
                </c:pt>
                <c:pt idx="39">
                  <c:v>-111.07281366027021</c:v>
                </c:pt>
                <c:pt idx="40">
                  <c:v>-112.82862595475224</c:v>
                </c:pt>
                <c:pt idx="41">
                  <c:v>-108.21517398105112</c:v>
                </c:pt>
                <c:pt idx="42">
                  <c:v>-103.76526661990525</c:v>
                </c:pt>
                <c:pt idx="43">
                  <c:v>-105.82803265404188</c:v>
                </c:pt>
                <c:pt idx="44">
                  <c:v>-114.27276677857959</c:v>
                </c:pt>
                <c:pt idx="45">
                  <c:v>-116.762970591816</c:v>
                </c:pt>
                <c:pt idx="46">
                  <c:v>-119.59692411820102</c:v>
                </c:pt>
                <c:pt idx="47">
                  <c:v>-124.1440018949944</c:v>
                </c:pt>
                <c:pt idx="48">
                  <c:v>-128.36989270359783</c:v>
                </c:pt>
                <c:pt idx="49">
                  <c:v>-124.59518985535635</c:v>
                </c:pt>
                <c:pt idx="50">
                  <c:v>-130.36118991521562</c:v>
                </c:pt>
                <c:pt idx="51">
                  <c:v>-118.62881428485071</c:v>
                </c:pt>
                <c:pt idx="52">
                  <c:v>-116.80123630877394</c:v>
                </c:pt>
                <c:pt idx="53">
                  <c:v>-119.44378267002564</c:v>
                </c:pt>
                <c:pt idx="54">
                  <c:v>-128.38140763432065</c:v>
                </c:pt>
                <c:pt idx="55">
                  <c:v>-139.7671420859302</c:v>
                </c:pt>
                <c:pt idx="56">
                  <c:v>-140.04526702581853</c:v>
                </c:pt>
                <c:pt idx="57">
                  <c:v>-145.08440909356972</c:v>
                </c:pt>
                <c:pt idx="58">
                  <c:v>-142.67598704535601</c:v>
                </c:pt>
                <c:pt idx="59">
                  <c:v>-151.34787802579771</c:v>
                </c:pt>
                <c:pt idx="60">
                  <c:v>-159.04948657190729</c:v>
                </c:pt>
                <c:pt idx="61">
                  <c:v>-159.13814266180484</c:v>
                </c:pt>
                <c:pt idx="62">
                  <c:v>-158.69948681105811</c:v>
                </c:pt>
                <c:pt idx="63">
                  <c:v>-160.91515855233928</c:v>
                </c:pt>
                <c:pt idx="64">
                  <c:v>-163.82842438368925</c:v>
                </c:pt>
                <c:pt idx="65">
                  <c:v>-158.99651759954384</c:v>
                </c:pt>
                <c:pt idx="66">
                  <c:v>-160.90458076497362</c:v>
                </c:pt>
                <c:pt idx="67">
                  <c:v>-153.91551840209314</c:v>
                </c:pt>
                <c:pt idx="68">
                  <c:v>-156.29101819671484</c:v>
                </c:pt>
                <c:pt idx="69">
                  <c:v>-160.66573726574404</c:v>
                </c:pt>
                <c:pt idx="70">
                  <c:v>-159.15353422281277</c:v>
                </c:pt>
                <c:pt idx="71">
                  <c:v>-164.84387741887676</c:v>
                </c:pt>
                <c:pt idx="72">
                  <c:v>-168.23415940538206</c:v>
                </c:pt>
                <c:pt idx="73">
                  <c:v>-167.70220540369826</c:v>
                </c:pt>
                <c:pt idx="74">
                  <c:v>-170.46515867924302</c:v>
                </c:pt>
                <c:pt idx="75">
                  <c:v>-169.12725265921844</c:v>
                </c:pt>
                <c:pt idx="76">
                  <c:v>-177.24397205682087</c:v>
                </c:pt>
                <c:pt idx="77">
                  <c:v>-184.32497196654063</c:v>
                </c:pt>
                <c:pt idx="78">
                  <c:v>-188.69583041239181</c:v>
                </c:pt>
                <c:pt idx="79">
                  <c:v>-194.75451896915627</c:v>
                </c:pt>
                <c:pt idx="80">
                  <c:v>-197.61290952721433</c:v>
                </c:pt>
                <c:pt idx="81">
                  <c:v>-187.91061196323329</c:v>
                </c:pt>
                <c:pt idx="82">
                  <c:v>-199.7249716302461</c:v>
                </c:pt>
                <c:pt idx="83">
                  <c:v>-202.22092490529045</c:v>
                </c:pt>
                <c:pt idx="84">
                  <c:v>-203.28911262700205</c:v>
                </c:pt>
                <c:pt idx="85">
                  <c:v>-211.43634739137542</c:v>
                </c:pt>
                <c:pt idx="86">
                  <c:v>-207.66626914187492</c:v>
                </c:pt>
                <c:pt idx="87">
                  <c:v>-208.94025296275092</c:v>
                </c:pt>
                <c:pt idx="88">
                  <c:v>-211.24226849455914</c:v>
                </c:pt>
                <c:pt idx="89">
                  <c:v>-215.81484704804748</c:v>
                </c:pt>
                <c:pt idx="90">
                  <c:v>-207.93744117654481</c:v>
                </c:pt>
                <c:pt idx="91">
                  <c:v>-200.21573789034275</c:v>
                </c:pt>
                <c:pt idx="92">
                  <c:v>-207.4883006706915</c:v>
                </c:pt>
                <c:pt idx="93">
                  <c:v>-206.73200269836681</c:v>
                </c:pt>
                <c:pt idx="94">
                  <c:v>-214.47791018559417</c:v>
                </c:pt>
                <c:pt idx="95">
                  <c:v>-213.30906540928498</c:v>
                </c:pt>
                <c:pt idx="96">
                  <c:v>-214.28251870600118</c:v>
                </c:pt>
                <c:pt idx="97">
                  <c:v>-211.79965924450983</c:v>
                </c:pt>
                <c:pt idx="98">
                  <c:v>-213.33008128562761</c:v>
                </c:pt>
                <c:pt idx="99">
                  <c:v>-209.57823804142072</c:v>
                </c:pt>
                <c:pt idx="100">
                  <c:v>-222.00540942850677</c:v>
                </c:pt>
                <c:pt idx="101">
                  <c:v>-226.35291059481384</c:v>
                </c:pt>
                <c:pt idx="102">
                  <c:v>-220.87228523913728</c:v>
                </c:pt>
                <c:pt idx="103">
                  <c:v>-226.14323786536443</c:v>
                </c:pt>
                <c:pt idx="104">
                  <c:v>-236.61719149327243</c:v>
                </c:pt>
                <c:pt idx="105">
                  <c:v>-236.89781645224102</c:v>
                </c:pt>
                <c:pt idx="106">
                  <c:v>-247.48170689125104</c:v>
                </c:pt>
                <c:pt idx="107">
                  <c:v>-238.26780071475955</c:v>
                </c:pt>
                <c:pt idx="108">
                  <c:v>-241.84717611183618</c:v>
                </c:pt>
                <c:pt idx="109">
                  <c:v>-247.8534253859608</c:v>
                </c:pt>
                <c:pt idx="110">
                  <c:v>-243.94420754136408</c:v>
                </c:pt>
                <c:pt idx="111">
                  <c:v>-235.70681638460673</c:v>
                </c:pt>
                <c:pt idx="112">
                  <c:v>-235.98405074726739</c:v>
                </c:pt>
                <c:pt idx="113">
                  <c:v>-232.70103529537272</c:v>
                </c:pt>
                <c:pt idx="114">
                  <c:v>-250.9307698851643</c:v>
                </c:pt>
                <c:pt idx="115">
                  <c:v>-250.51941051748332</c:v>
                </c:pt>
                <c:pt idx="116">
                  <c:v>-249.90459790903097</c:v>
                </c:pt>
                <c:pt idx="117">
                  <c:v>-248.3267220715183</c:v>
                </c:pt>
                <c:pt idx="118">
                  <c:v>-251.35687907438034</c:v>
                </c:pt>
                <c:pt idx="119">
                  <c:v>-256.52086348026427</c:v>
                </c:pt>
                <c:pt idx="120">
                  <c:v>-257.05158202432347</c:v>
                </c:pt>
                <c:pt idx="121">
                  <c:v>-258.10812966883907</c:v>
                </c:pt>
                <c:pt idx="122">
                  <c:v>-255.34814498405311</c:v>
                </c:pt>
                <c:pt idx="123">
                  <c:v>-257.84083280926268</c:v>
                </c:pt>
                <c:pt idx="124">
                  <c:v>-268.97883254128169</c:v>
                </c:pt>
                <c:pt idx="125">
                  <c:v>-274.23648908233065</c:v>
                </c:pt>
                <c:pt idx="126">
                  <c:v>-279.86073893345576</c:v>
                </c:pt>
                <c:pt idx="127">
                  <c:v>-280.65786375986363</c:v>
                </c:pt>
                <c:pt idx="128">
                  <c:v>-280.00777003231917</c:v>
                </c:pt>
                <c:pt idx="129">
                  <c:v>-285.13772332865119</c:v>
                </c:pt>
                <c:pt idx="130">
                  <c:v>-286.81250473694956</c:v>
                </c:pt>
                <c:pt idx="131">
                  <c:v>-289.21031698358354</c:v>
                </c:pt>
                <c:pt idx="132">
                  <c:v>-292.29558354557679</c:v>
                </c:pt>
                <c:pt idx="133">
                  <c:v>-296.42523962669833</c:v>
                </c:pt>
                <c:pt idx="134">
                  <c:v>-298.65203630736738</c:v>
                </c:pt>
                <c:pt idx="135">
                  <c:v>-299.12366097783575</c:v>
                </c:pt>
                <c:pt idx="136">
                  <c:v>-296.34458272474262</c:v>
                </c:pt>
                <c:pt idx="137">
                  <c:v>-300.72206811290545</c:v>
                </c:pt>
                <c:pt idx="138">
                  <c:v>-298.64525511475159</c:v>
                </c:pt>
                <c:pt idx="139">
                  <c:v>-294.48245850130576</c:v>
                </c:pt>
                <c:pt idx="140">
                  <c:v>-304.68266149512004</c:v>
                </c:pt>
                <c:pt idx="141">
                  <c:v>-305.0772556009714</c:v>
                </c:pt>
                <c:pt idx="142">
                  <c:v>-309.35773937570627</c:v>
                </c:pt>
                <c:pt idx="143">
                  <c:v>-305.90594207687354</c:v>
                </c:pt>
                <c:pt idx="144">
                  <c:v>-306.07712935544117</c:v>
                </c:pt>
                <c:pt idx="145">
                  <c:v>-311.65123912657305</c:v>
                </c:pt>
                <c:pt idx="146">
                  <c:v>-308.30225547621262</c:v>
                </c:pt>
                <c:pt idx="147">
                  <c:v>-302.61480229056389</c:v>
                </c:pt>
                <c:pt idx="148">
                  <c:v>-315.22745821318102</c:v>
                </c:pt>
                <c:pt idx="149">
                  <c:v>-325.10695881759108</c:v>
                </c:pt>
                <c:pt idx="150">
                  <c:v>-323.2045519817101</c:v>
                </c:pt>
                <c:pt idx="151">
                  <c:v>-329.55675558417926</c:v>
                </c:pt>
                <c:pt idx="152">
                  <c:v>-329.36736531453209</c:v>
                </c:pt>
                <c:pt idx="153">
                  <c:v>-328.76172477840959</c:v>
                </c:pt>
                <c:pt idx="154">
                  <c:v>-331.80450556795432</c:v>
                </c:pt>
                <c:pt idx="155">
                  <c:v>-340.96275503329247</c:v>
                </c:pt>
                <c:pt idx="156">
                  <c:v>-340.02695918346694</c:v>
                </c:pt>
                <c:pt idx="157">
                  <c:v>-337.59342780508479</c:v>
                </c:pt>
                <c:pt idx="158">
                  <c:v>-340.08197415514746</c:v>
                </c:pt>
                <c:pt idx="159">
                  <c:v>-333.37181817001687</c:v>
                </c:pt>
                <c:pt idx="160">
                  <c:v>-332.19027102668127</c:v>
                </c:pt>
                <c:pt idx="161">
                  <c:v>-332.85553658130976</c:v>
                </c:pt>
                <c:pt idx="162">
                  <c:v>-328.24172372010469</c:v>
                </c:pt>
                <c:pt idx="163">
                  <c:v>-347.02799049683335</c:v>
                </c:pt>
                <c:pt idx="164">
                  <c:v>-349.50119330720923</c:v>
                </c:pt>
                <c:pt idx="165">
                  <c:v>-351.21350556073355</c:v>
                </c:pt>
                <c:pt idx="166">
                  <c:v>-353.65538100745454</c:v>
                </c:pt>
                <c:pt idx="167">
                  <c:v>-356.14717825543647</c:v>
                </c:pt>
                <c:pt idx="168">
                  <c:v>-354.32881891781909</c:v>
                </c:pt>
                <c:pt idx="169">
                  <c:v>-354.94995869912412</c:v>
                </c:pt>
                <c:pt idx="170">
                  <c:v>-363.40066201939356</c:v>
                </c:pt>
                <c:pt idx="171">
                  <c:v>-359.91777164274509</c:v>
                </c:pt>
                <c:pt idx="172">
                  <c:v>-355.99784940911803</c:v>
                </c:pt>
                <c:pt idx="173">
                  <c:v>-367.41809954906518</c:v>
                </c:pt>
                <c:pt idx="174">
                  <c:v>-376.91624101475691</c:v>
                </c:pt>
                <c:pt idx="175">
                  <c:v>-380.19731815150908</c:v>
                </c:pt>
                <c:pt idx="176">
                  <c:v>-385.92347506677191</c:v>
                </c:pt>
                <c:pt idx="177">
                  <c:v>-380.29710063598606</c:v>
                </c:pt>
                <c:pt idx="178">
                  <c:v>-387.541178041774</c:v>
                </c:pt>
                <c:pt idx="179">
                  <c:v>-383.95721006017044</c:v>
                </c:pt>
                <c:pt idx="180">
                  <c:v>-372.80348989385362</c:v>
                </c:pt>
                <c:pt idx="181">
                  <c:v>-395.68986654250421</c:v>
                </c:pt>
                <c:pt idx="182">
                  <c:v>-382.60753736128515</c:v>
                </c:pt>
                <c:pt idx="183">
                  <c:v>-394.75916240790673</c:v>
                </c:pt>
                <c:pt idx="184">
                  <c:v>-390.93396004735951</c:v>
                </c:pt>
                <c:pt idx="185">
                  <c:v>-399.39702230944994</c:v>
                </c:pt>
                <c:pt idx="186">
                  <c:v>-394.15474132230179</c:v>
                </c:pt>
                <c:pt idx="187">
                  <c:v>-404.34060049302309</c:v>
                </c:pt>
                <c:pt idx="188">
                  <c:v>-401.05474159684275</c:v>
                </c:pt>
                <c:pt idx="189">
                  <c:v>-402.63920945206985</c:v>
                </c:pt>
                <c:pt idx="190">
                  <c:v>-406.73691243717064</c:v>
                </c:pt>
                <c:pt idx="191">
                  <c:v>-405.98745968588986</c:v>
                </c:pt>
                <c:pt idx="192">
                  <c:v>-405.09880331108468</c:v>
                </c:pt>
                <c:pt idx="193">
                  <c:v>-394.01381911755874</c:v>
                </c:pt>
                <c:pt idx="194">
                  <c:v>-415.79111570679481</c:v>
                </c:pt>
                <c:pt idx="195">
                  <c:v>-416.45119495874468</c:v>
                </c:pt>
                <c:pt idx="196">
                  <c:v>-421.66588260375113</c:v>
                </c:pt>
                <c:pt idx="197">
                  <c:v>-427.23149114585692</c:v>
                </c:pt>
                <c:pt idx="198">
                  <c:v>-432.34177316283706</c:v>
                </c:pt>
                <c:pt idx="199">
                  <c:v>-425.41925670946699</c:v>
                </c:pt>
                <c:pt idx="200">
                  <c:v>-422.06211671047754</c:v>
                </c:pt>
                <c:pt idx="201">
                  <c:v>-411.9330231068696</c:v>
                </c:pt>
                <c:pt idx="202">
                  <c:v>-418.30514828163706</c:v>
                </c:pt>
                <c:pt idx="203">
                  <c:v>-419.82325649187186</c:v>
                </c:pt>
                <c:pt idx="204">
                  <c:v>-423.08188147822307</c:v>
                </c:pt>
                <c:pt idx="205">
                  <c:v>-436.57731916736435</c:v>
                </c:pt>
                <c:pt idx="206">
                  <c:v>-426.49277334262905</c:v>
                </c:pt>
                <c:pt idx="207">
                  <c:v>-439.52303868062779</c:v>
                </c:pt>
                <c:pt idx="208">
                  <c:v>-433.96447617599961</c:v>
                </c:pt>
                <c:pt idx="209">
                  <c:v>-427.93671043963963</c:v>
                </c:pt>
                <c:pt idx="210">
                  <c:v>-431.93427296314258</c:v>
                </c:pt>
                <c:pt idx="211">
                  <c:v>-442.49785183851935</c:v>
                </c:pt>
                <c:pt idx="212">
                  <c:v>-446.65335066634975</c:v>
                </c:pt>
                <c:pt idx="213">
                  <c:v>-450.1300390166187</c:v>
                </c:pt>
                <c:pt idx="214">
                  <c:v>-457.23408625008278</c:v>
                </c:pt>
                <c:pt idx="215">
                  <c:v>-460.27055441869044</c:v>
                </c:pt>
                <c:pt idx="216">
                  <c:v>-452.68391328086585</c:v>
                </c:pt>
                <c:pt idx="217">
                  <c:v>-462.05221091507281</c:v>
                </c:pt>
                <c:pt idx="218">
                  <c:v>-466.99625767032461</c:v>
                </c:pt>
                <c:pt idx="219">
                  <c:v>-472.18352368579212</c:v>
                </c:pt>
                <c:pt idx="220">
                  <c:v>-478.59783631874052</c:v>
                </c:pt>
                <c:pt idx="221">
                  <c:v>-477.36168020216644</c:v>
                </c:pt>
                <c:pt idx="222">
                  <c:v>-473.83667949248905</c:v>
                </c:pt>
                <c:pt idx="223">
                  <c:v>-482.26824267832177</c:v>
                </c:pt>
                <c:pt idx="224">
                  <c:v>-483.74230515076823</c:v>
                </c:pt>
                <c:pt idx="225">
                  <c:v>-486.22614832174639</c:v>
                </c:pt>
                <c:pt idx="226">
                  <c:v>-487.93707086734196</c:v>
                </c:pt>
                <c:pt idx="227">
                  <c:v>-493.17086808776264</c:v>
                </c:pt>
                <c:pt idx="228">
                  <c:v>-489.07769511395213</c:v>
                </c:pt>
                <c:pt idx="230">
                  <c:v>-529.9909933959043</c:v>
                </c:pt>
                <c:pt idx="231">
                  <c:v>-525.29918081251083</c:v>
                </c:pt>
                <c:pt idx="232">
                  <c:v>-538.32797786223728</c:v>
                </c:pt>
                <c:pt idx="233">
                  <c:v>-537.10233695979218</c:v>
                </c:pt>
                <c:pt idx="234">
                  <c:v>-537.91769679149365</c:v>
                </c:pt>
                <c:pt idx="235">
                  <c:v>-542.37516532792529</c:v>
                </c:pt>
                <c:pt idx="236">
                  <c:v>-540.93004079461127</c:v>
                </c:pt>
                <c:pt idx="237">
                  <c:v>-542.33443160610113</c:v>
                </c:pt>
                <c:pt idx="238">
                  <c:v>-538.62325951048183</c:v>
                </c:pt>
                <c:pt idx="239">
                  <c:v>-549.00061897859553</c:v>
                </c:pt>
                <c:pt idx="240">
                  <c:v>-541.88255534013683</c:v>
                </c:pt>
                <c:pt idx="241">
                  <c:v>-546.31244654153386</c:v>
                </c:pt>
                <c:pt idx="242">
                  <c:v>-549.67110285011677</c:v>
                </c:pt>
                <c:pt idx="243">
                  <c:v>-545.1450715086886</c:v>
                </c:pt>
                <c:pt idx="246">
                  <c:v>-571.78779085381393</c:v>
                </c:pt>
                <c:pt idx="247">
                  <c:v>-571.14694777894283</c:v>
                </c:pt>
                <c:pt idx="248">
                  <c:v>-569.40072810714821</c:v>
                </c:pt>
                <c:pt idx="249">
                  <c:v>-571.44183798066081</c:v>
                </c:pt>
                <c:pt idx="250">
                  <c:v>-578.45407281375878</c:v>
                </c:pt>
                <c:pt idx="251">
                  <c:v>-585.27385419900008</c:v>
                </c:pt>
                <c:pt idx="252">
                  <c:v>-584.57746355234178</c:v>
                </c:pt>
                <c:pt idx="253">
                  <c:v>-588.07363546225292</c:v>
                </c:pt>
                <c:pt idx="254">
                  <c:v>-592.52249508548391</c:v>
                </c:pt>
                <c:pt idx="255">
                  <c:v>-588.86955684525026</c:v>
                </c:pt>
                <c:pt idx="256">
                  <c:v>-590.74602634697169</c:v>
                </c:pt>
                <c:pt idx="257">
                  <c:v>-593.81366617373862</c:v>
                </c:pt>
                <c:pt idx="258">
                  <c:v>-593.51091648246745</c:v>
                </c:pt>
                <c:pt idx="259">
                  <c:v>-589.56760349989065</c:v>
                </c:pt>
                <c:pt idx="260">
                  <c:v>-592.21052530056181</c:v>
                </c:pt>
                <c:pt idx="261">
                  <c:v>-595.30844766345194</c:v>
                </c:pt>
                <c:pt idx="262">
                  <c:v>-602.94421315756892</c:v>
                </c:pt>
                <c:pt idx="263">
                  <c:v>-607.70341711676235</c:v>
                </c:pt>
                <c:pt idx="264">
                  <c:v>-606.75005710494713</c:v>
                </c:pt>
                <c:pt idx="265">
                  <c:v>-612.75936955728127</c:v>
                </c:pt>
                <c:pt idx="266">
                  <c:v>-611.26941639312565</c:v>
                </c:pt>
                <c:pt idx="267">
                  <c:v>-621.15640104766931</c:v>
                </c:pt>
                <c:pt idx="268">
                  <c:v>-625.21487061343248</c:v>
                </c:pt>
                <c:pt idx="269">
                  <c:v>-625.49787044500806</c:v>
                </c:pt>
                <c:pt idx="270">
                  <c:v>-618.78969788595805</c:v>
                </c:pt>
                <c:pt idx="271">
                  <c:v>-628.40308906709515</c:v>
                </c:pt>
                <c:pt idx="272">
                  <c:v>-626.55766753225134</c:v>
                </c:pt>
                <c:pt idx="273">
                  <c:v>-632.31416664649078</c:v>
                </c:pt>
                <c:pt idx="274">
                  <c:v>-627.78974474691529</c:v>
                </c:pt>
                <c:pt idx="275">
                  <c:v>-628.60116683028662</c:v>
                </c:pt>
                <c:pt idx="276">
                  <c:v>-632.34851062222572</c:v>
                </c:pt>
                <c:pt idx="277">
                  <c:v>-635.10982389689548</c:v>
                </c:pt>
                <c:pt idx="278">
                  <c:v>-636.84751032544989</c:v>
                </c:pt>
                <c:pt idx="279">
                  <c:v>-636.5105578120241</c:v>
                </c:pt>
                <c:pt idx="280">
                  <c:v>-637.809901256015</c:v>
                </c:pt>
                <c:pt idx="281">
                  <c:v>-642.42847986954121</c:v>
                </c:pt>
                <c:pt idx="282">
                  <c:v>-642.44788630403127</c:v>
                </c:pt>
                <c:pt idx="283">
                  <c:v>-643.57768247032948</c:v>
                </c:pt>
                <c:pt idx="284">
                  <c:v>-645.87783972253033</c:v>
                </c:pt>
                <c:pt idx="285">
                  <c:v>-652.63833951447089</c:v>
                </c:pt>
                <c:pt idx="286">
                  <c:v>-649.29541673690983</c:v>
                </c:pt>
                <c:pt idx="287">
                  <c:v>-657.84230821853157</c:v>
                </c:pt>
                <c:pt idx="288">
                  <c:v>-658.94818249096488</c:v>
                </c:pt>
                <c:pt idx="289">
                  <c:v>-664.94896461044198</c:v>
                </c:pt>
                <c:pt idx="290">
                  <c:v>-665.21140258543801</c:v>
                </c:pt>
                <c:pt idx="291">
                  <c:v>-670.12201194928969</c:v>
                </c:pt>
                <c:pt idx="292">
                  <c:v>-668.98046511123766</c:v>
                </c:pt>
                <c:pt idx="293">
                  <c:v>-668.95380891245338</c:v>
                </c:pt>
                <c:pt idx="294">
                  <c:v>-679.27599624819925</c:v>
                </c:pt>
                <c:pt idx="295">
                  <c:v>-672.03804228844717</c:v>
                </c:pt>
                <c:pt idx="296">
                  <c:v>-681.54204235531301</c:v>
                </c:pt>
                <c:pt idx="297">
                  <c:v>-673.58958934527379</c:v>
                </c:pt>
                <c:pt idx="298">
                  <c:v>-681.02568364145384</c:v>
                </c:pt>
                <c:pt idx="299">
                  <c:v>-683.16821454512706</c:v>
                </c:pt>
                <c:pt idx="300">
                  <c:v>-673.78769912267921</c:v>
                </c:pt>
                <c:pt idx="301">
                  <c:v>-678.41234006419643</c:v>
                </c:pt>
                <c:pt idx="302">
                  <c:v>-682.6196364351938</c:v>
                </c:pt>
                <c:pt idx="303">
                  <c:v>-677.75682429294238</c:v>
                </c:pt>
                <c:pt idx="304">
                  <c:v>-679.44512152034281</c:v>
                </c:pt>
                <c:pt idx="305">
                  <c:v>-687.28080850534309</c:v>
                </c:pt>
                <c:pt idx="306">
                  <c:v>-690.88258948669102</c:v>
                </c:pt>
                <c:pt idx="307">
                  <c:v>-690.5998399480618</c:v>
                </c:pt>
                <c:pt idx="308">
                  <c:v>-694.82173043509852</c:v>
                </c:pt>
                <c:pt idx="309">
                  <c:v>-694.32482472185904</c:v>
                </c:pt>
                <c:pt idx="310">
                  <c:v>-692.13779260544288</c:v>
                </c:pt>
                <c:pt idx="311">
                  <c:v>-702.95390251175399</c:v>
                </c:pt>
                <c:pt idx="312">
                  <c:v>-705.29013687282395</c:v>
                </c:pt>
                <c:pt idx="313">
                  <c:v>-714.79252749783711</c:v>
                </c:pt>
                <c:pt idx="314">
                  <c:v>-713.685215496154</c:v>
                </c:pt>
                <c:pt idx="315">
                  <c:v>-716.82749646301522</c:v>
                </c:pt>
                <c:pt idx="316">
                  <c:v>-721.02863737376276</c:v>
                </c:pt>
                <c:pt idx="317">
                  <c:v>-720.79494961818932</c:v>
                </c:pt>
                <c:pt idx="318">
                  <c:v>-723.45923072040853</c:v>
                </c:pt>
                <c:pt idx="319">
                  <c:v>-722.14351200592318</c:v>
                </c:pt>
                <c:pt idx="320">
                  <c:v>-726.79618430223798</c:v>
                </c:pt>
                <c:pt idx="321">
                  <c:v>-722.80709099354704</c:v>
                </c:pt>
                <c:pt idx="322">
                  <c:v>-718.47104363991775</c:v>
                </c:pt>
                <c:pt idx="323">
                  <c:v>-723.03057494598283</c:v>
                </c:pt>
                <c:pt idx="324">
                  <c:v>-731.4471845834637</c:v>
                </c:pt>
                <c:pt idx="325">
                  <c:v>-754.34390327844903</c:v>
                </c:pt>
                <c:pt idx="326">
                  <c:v>-766.3286847932751</c:v>
                </c:pt>
                <c:pt idx="327">
                  <c:v>-767.84037269839826</c:v>
                </c:pt>
                <c:pt idx="328">
                  <c:v>-766.37938803239751</c:v>
                </c:pt>
                <c:pt idx="329">
                  <c:v>-759.56831014780755</c:v>
                </c:pt>
                <c:pt idx="330">
                  <c:v>-760.85520006252682</c:v>
                </c:pt>
                <c:pt idx="331">
                  <c:v>-764.65859055695432</c:v>
                </c:pt>
                <c:pt idx="332">
                  <c:v>-767.85696624762522</c:v>
                </c:pt>
                <c:pt idx="333">
                  <c:v>-772.79499724101572</c:v>
                </c:pt>
                <c:pt idx="334">
                  <c:v>-765.48723192191846</c:v>
                </c:pt>
                <c:pt idx="335">
                  <c:v>-768.87612274530341</c:v>
                </c:pt>
                <c:pt idx="336">
                  <c:v>-768.2781539790243</c:v>
                </c:pt>
                <c:pt idx="337">
                  <c:v>-773.51674751078872</c:v>
                </c:pt>
                <c:pt idx="338">
                  <c:v>-774.29029386853711</c:v>
                </c:pt>
                <c:pt idx="339">
                  <c:v>-773.05692007820358</c:v>
                </c:pt>
                <c:pt idx="340">
                  <c:v>-774.08959093979229</c:v>
                </c:pt>
                <c:pt idx="341">
                  <c:v>-776.77691936575582</c:v>
                </c:pt>
                <c:pt idx="342">
                  <c:v>-783.66979502247557</c:v>
                </c:pt>
                <c:pt idx="343">
                  <c:v>-777.72810677658936</c:v>
                </c:pt>
                <c:pt idx="344">
                  <c:v>-785.63484203375094</c:v>
                </c:pt>
                <c:pt idx="345">
                  <c:v>-796.05168521414862</c:v>
                </c:pt>
                <c:pt idx="346">
                  <c:v>-792.65874750306739</c:v>
                </c:pt>
                <c:pt idx="347">
                  <c:v>-794.20651397225129</c:v>
                </c:pt>
                <c:pt idx="348">
                  <c:v>-803.37996727888742</c:v>
                </c:pt>
                <c:pt idx="349">
                  <c:v>-800.2062643609205</c:v>
                </c:pt>
                <c:pt idx="350">
                  <c:v>-800.00805999606439</c:v>
                </c:pt>
                <c:pt idx="351">
                  <c:v>-789.84784130042669</c:v>
                </c:pt>
                <c:pt idx="352">
                  <c:v>-796.61440487554967</c:v>
                </c:pt>
                <c:pt idx="353">
                  <c:v>-802.11521664838631</c:v>
                </c:pt>
                <c:pt idx="354">
                  <c:v>-805.73271660884075</c:v>
                </c:pt>
                <c:pt idx="355">
                  <c:v>-805.03941969941445</c:v>
                </c:pt>
                <c:pt idx="356">
                  <c:v>-809.37848220993214</c:v>
                </c:pt>
                <c:pt idx="357">
                  <c:v>-808.53673247949951</c:v>
                </c:pt>
                <c:pt idx="358">
                  <c:v>-803.64821728892809</c:v>
                </c:pt>
                <c:pt idx="359">
                  <c:v>-808.27795140086459</c:v>
                </c:pt>
                <c:pt idx="360">
                  <c:v>-810.77471667279303</c:v>
                </c:pt>
                <c:pt idx="361">
                  <c:v>-810.10207620739698</c:v>
                </c:pt>
                <c:pt idx="362">
                  <c:v>-810.12407579322644</c:v>
                </c:pt>
                <c:pt idx="363">
                  <c:v>-814.02248301980978</c:v>
                </c:pt>
                <c:pt idx="364">
                  <c:v>-820.66393650155499</c:v>
                </c:pt>
                <c:pt idx="365">
                  <c:v>-817.74426346181724</c:v>
                </c:pt>
                <c:pt idx="366">
                  <c:v>-818.00788887311683</c:v>
                </c:pt>
                <c:pt idx="367">
                  <c:v>-823.90529564018391</c:v>
                </c:pt>
                <c:pt idx="368">
                  <c:v>-817.21588923134266</c:v>
                </c:pt>
                <c:pt idx="369">
                  <c:v>-828.9027013591342</c:v>
                </c:pt>
                <c:pt idx="370">
                  <c:v>-831.72682652180094</c:v>
                </c:pt>
                <c:pt idx="371">
                  <c:v>-836.82049898244702</c:v>
                </c:pt>
                <c:pt idx="372">
                  <c:v>-841.64777971265994</c:v>
                </c:pt>
                <c:pt idx="373">
                  <c:v>-835.37031183773593</c:v>
                </c:pt>
                <c:pt idx="374">
                  <c:v>-836.84812433880279</c:v>
                </c:pt>
                <c:pt idx="375">
                  <c:v>-826.83971704626526</c:v>
                </c:pt>
                <c:pt idx="376">
                  <c:v>-844.32306206298551</c:v>
                </c:pt>
                <c:pt idx="377">
                  <c:v>-844.57928054930358</c:v>
                </c:pt>
                <c:pt idx="378">
                  <c:v>-851.28042016760003</c:v>
                </c:pt>
                <c:pt idx="379">
                  <c:v>-843.1749683181572</c:v>
                </c:pt>
                <c:pt idx="380">
                  <c:v>-851.85651449452291</c:v>
                </c:pt>
                <c:pt idx="381">
                  <c:v>-849.01399862106666</c:v>
                </c:pt>
                <c:pt idx="382">
                  <c:v>-853.94203099332788</c:v>
                </c:pt>
                <c:pt idx="383">
                  <c:v>-859.46387464961424</c:v>
                </c:pt>
                <c:pt idx="384">
                  <c:v>-857.08578024846156</c:v>
                </c:pt>
                <c:pt idx="385">
                  <c:v>-857.09690518784953</c:v>
                </c:pt>
                <c:pt idx="386">
                  <c:v>-858.154545681218</c:v>
                </c:pt>
                <c:pt idx="387">
                  <c:v>-860.50971790509948</c:v>
                </c:pt>
                <c:pt idx="388">
                  <c:v>-855.67171823394074</c:v>
                </c:pt>
                <c:pt idx="389">
                  <c:v>-860.76985813264059</c:v>
                </c:pt>
                <c:pt idx="390">
                  <c:v>-865.32290510516555</c:v>
                </c:pt>
                <c:pt idx="391">
                  <c:v>-867.96821778555091</c:v>
                </c:pt>
                <c:pt idx="392">
                  <c:v>-864.34624893185128</c:v>
                </c:pt>
                <c:pt idx="393">
                  <c:v>-873.08774900001288</c:v>
                </c:pt>
                <c:pt idx="394">
                  <c:v>-874.92906252911553</c:v>
                </c:pt>
              </c:numCache>
            </c:numRef>
          </c:val>
        </c:ser>
        <c:ser>
          <c:idx val="3"/>
          <c:order val="3"/>
          <c:val>
            <c:numRef>
              <c:f>Sheet1!$DZ$2:$DZ$396</c:f>
              <c:numCache>
                <c:formatCode>General</c:formatCode>
                <c:ptCount val="395"/>
                <c:pt idx="0">
                  <c:v>0</c:v>
                </c:pt>
                <c:pt idx="1">
                  <c:v>-16.157252190877383</c:v>
                </c:pt>
                <c:pt idx="2">
                  <c:v>-21.366877677305698</c:v>
                </c:pt>
                <c:pt idx="3">
                  <c:v>-25.343955815067432</c:v>
                </c:pt>
                <c:pt idx="4">
                  <c:v>-33.506518821507818</c:v>
                </c:pt>
                <c:pt idx="5">
                  <c:v>-35.71986244869457</c:v>
                </c:pt>
                <c:pt idx="6">
                  <c:v>-36.601582002027051</c:v>
                </c:pt>
                <c:pt idx="7">
                  <c:v>-47.089942937909512</c:v>
                </c:pt>
                <c:pt idx="8">
                  <c:v>-47.938457927603416</c:v>
                </c:pt>
                <c:pt idx="9">
                  <c:v>-55.868380896164261</c:v>
                </c:pt>
                <c:pt idx="10">
                  <c:v>-50.879005945695134</c:v>
                </c:pt>
                <c:pt idx="11">
                  <c:v>-58.597521578105344</c:v>
                </c:pt>
                <c:pt idx="12">
                  <c:v>-61.370834603338942</c:v>
                </c:pt>
                <c:pt idx="13">
                  <c:v>-68.976475383099782</c:v>
                </c:pt>
                <c:pt idx="14">
                  <c:v>-75.191975921374024</c:v>
                </c:pt>
                <c:pt idx="15">
                  <c:v>-84.28757144998832</c:v>
                </c:pt>
                <c:pt idx="16">
                  <c:v>-86.736337441537074</c:v>
                </c:pt>
                <c:pt idx="17">
                  <c:v>-86.359118289986426</c:v>
                </c:pt>
                <c:pt idx="18">
                  <c:v>-90.120806231983252</c:v>
                </c:pt>
                <c:pt idx="19">
                  <c:v>-90.777994075448902</c:v>
                </c:pt>
                <c:pt idx="20">
                  <c:v>-97.993103610216835</c:v>
                </c:pt>
                <c:pt idx="21">
                  <c:v>-96.003994833795232</c:v>
                </c:pt>
                <c:pt idx="22">
                  <c:v>-96.717213377512422</c:v>
                </c:pt>
                <c:pt idx="23">
                  <c:v>-100.40265073093452</c:v>
                </c:pt>
                <c:pt idx="24">
                  <c:v>-104.14249479069895</c:v>
                </c:pt>
                <c:pt idx="25">
                  <c:v>-99.303604121717783</c:v>
                </c:pt>
                <c:pt idx="26">
                  <c:v>-108.31947988480434</c:v>
                </c:pt>
                <c:pt idx="27">
                  <c:v>-110.98973041485262</c:v>
                </c:pt>
                <c:pt idx="28">
                  <c:v>-112.02968314534209</c:v>
                </c:pt>
                <c:pt idx="29">
                  <c:v>-109.74513698950098</c:v>
                </c:pt>
                <c:pt idx="30">
                  <c:v>-112.48502717234476</c:v>
                </c:pt>
                <c:pt idx="31">
                  <c:v>-113.51623129048454</c:v>
                </c:pt>
                <c:pt idx="32">
                  <c:v>-120.02877865017076</c:v>
                </c:pt>
                <c:pt idx="33">
                  <c:v>-118.0491533578947</c:v>
                </c:pt>
                <c:pt idx="34">
                  <c:v>-121.16871614545306</c:v>
                </c:pt>
                <c:pt idx="35">
                  <c:v>-123.3194341437175</c:v>
                </c:pt>
                <c:pt idx="36">
                  <c:v>-128.11018561690025</c:v>
                </c:pt>
                <c:pt idx="37">
                  <c:v>-135.87891991401233</c:v>
                </c:pt>
                <c:pt idx="38">
                  <c:v>-131.33785750437261</c:v>
                </c:pt>
                <c:pt idx="39">
                  <c:v>-137.06728036746964</c:v>
                </c:pt>
                <c:pt idx="40">
                  <c:v>-140.53951467821426</c:v>
                </c:pt>
                <c:pt idx="41">
                  <c:v>-141.7982496562629</c:v>
                </c:pt>
                <c:pt idx="42">
                  <c:v>-139.36207689346898</c:v>
                </c:pt>
                <c:pt idx="43">
                  <c:v>-150.62660942011783</c:v>
                </c:pt>
                <c:pt idx="44">
                  <c:v>-149.60857769701951</c:v>
                </c:pt>
                <c:pt idx="45">
                  <c:v>-150.48771865070401</c:v>
                </c:pt>
                <c:pt idx="46">
                  <c:v>-155.23965725153303</c:v>
                </c:pt>
                <c:pt idx="47">
                  <c:v>-148.73181307134018</c:v>
                </c:pt>
                <c:pt idx="48">
                  <c:v>-155.16865699452148</c:v>
                </c:pt>
                <c:pt idx="49">
                  <c:v>-157.63848543037321</c:v>
                </c:pt>
                <c:pt idx="50">
                  <c:v>-159.70407908122917</c:v>
                </c:pt>
                <c:pt idx="51">
                  <c:v>-158.48692329490834</c:v>
                </c:pt>
                <c:pt idx="52">
                  <c:v>-165.13412681623433</c:v>
                </c:pt>
                <c:pt idx="53">
                  <c:v>-163.14798517563793</c:v>
                </c:pt>
                <c:pt idx="54">
                  <c:v>-164.95940777259204</c:v>
                </c:pt>
                <c:pt idx="55">
                  <c:v>-164.52087703020152</c:v>
                </c:pt>
                <c:pt idx="56">
                  <c:v>-164.22262676527436</c:v>
                </c:pt>
                <c:pt idx="57">
                  <c:v>-166.75906368966272</c:v>
                </c:pt>
                <c:pt idx="58">
                  <c:v>-165.46098614949062</c:v>
                </c:pt>
                <c:pt idx="59">
                  <c:v>-170.2966433825701</c:v>
                </c:pt>
                <c:pt idx="60">
                  <c:v>-175.9933302537479</c:v>
                </c:pt>
                <c:pt idx="61">
                  <c:v>-178.06192450983755</c:v>
                </c:pt>
                <c:pt idx="62">
                  <c:v>-185.02208155277421</c:v>
                </c:pt>
                <c:pt idx="63">
                  <c:v>-188.81670775833311</c:v>
                </c:pt>
                <c:pt idx="64">
                  <c:v>-188.10939438243275</c:v>
                </c:pt>
                <c:pt idx="65">
                  <c:v>-192.20659859296006</c:v>
                </c:pt>
                <c:pt idx="66">
                  <c:v>-192.70164461442988</c:v>
                </c:pt>
                <c:pt idx="67">
                  <c:v>-196.10553584816134</c:v>
                </c:pt>
                <c:pt idx="68">
                  <c:v>-197.66375509367751</c:v>
                </c:pt>
                <c:pt idx="69">
                  <c:v>-197.34020777667331</c:v>
                </c:pt>
                <c:pt idx="70">
                  <c:v>-194.85731754034742</c:v>
                </c:pt>
                <c:pt idx="71">
                  <c:v>-197.65061471285284</c:v>
                </c:pt>
                <c:pt idx="72">
                  <c:v>-200.69011430964821</c:v>
                </c:pt>
                <c:pt idx="73">
                  <c:v>-205.8937094817756</c:v>
                </c:pt>
                <c:pt idx="74">
                  <c:v>-207.417990747049</c:v>
                </c:pt>
                <c:pt idx="75">
                  <c:v>-204.69441180768951</c:v>
                </c:pt>
                <c:pt idx="76">
                  <c:v>-205.78122462049512</c:v>
                </c:pt>
                <c:pt idx="77">
                  <c:v>-205.28184940379239</c:v>
                </c:pt>
                <c:pt idx="78">
                  <c:v>-203.03756840159662</c:v>
                </c:pt>
                <c:pt idx="79">
                  <c:v>-210.35945990147096</c:v>
                </c:pt>
                <c:pt idx="80">
                  <c:v>-209.8832411498914</c:v>
                </c:pt>
                <c:pt idx="81">
                  <c:v>-208.86228740190984</c:v>
                </c:pt>
                <c:pt idx="82">
                  <c:v>-216.37460091879066</c:v>
                </c:pt>
                <c:pt idx="83">
                  <c:v>-225.77361700835311</c:v>
                </c:pt>
                <c:pt idx="84">
                  <c:v>-226.49622735914033</c:v>
                </c:pt>
                <c:pt idx="85">
                  <c:v>-229.47058675579905</c:v>
                </c:pt>
                <c:pt idx="86">
                  <c:v>-229.03555574938676</c:v>
                </c:pt>
                <c:pt idx="87">
                  <c:v>-227.25167993083906</c:v>
                </c:pt>
                <c:pt idx="88">
                  <c:v>-226.97180437119124</c:v>
                </c:pt>
                <c:pt idx="89">
                  <c:v>-230.49722739284624</c:v>
                </c:pt>
                <c:pt idx="90">
                  <c:v>-234.90030561748569</c:v>
                </c:pt>
                <c:pt idx="91">
                  <c:v>-235.65852450855846</c:v>
                </c:pt>
                <c:pt idx="92">
                  <c:v>-235.85133740548682</c:v>
                </c:pt>
                <c:pt idx="93">
                  <c:v>-237.37979070529224</c:v>
                </c:pt>
                <c:pt idx="94">
                  <c:v>-231.83561810798895</c:v>
                </c:pt>
                <c:pt idx="95">
                  <c:v>-239.51993091527157</c:v>
                </c:pt>
                <c:pt idx="96">
                  <c:v>-240.53357232508662</c:v>
                </c:pt>
                <c:pt idx="97">
                  <c:v>-244.72830639205114</c:v>
                </c:pt>
                <c:pt idx="98">
                  <c:v>-237.82797809963759</c:v>
                </c:pt>
                <c:pt idx="99">
                  <c:v>-244.06682282276108</c:v>
                </c:pt>
                <c:pt idx="100">
                  <c:v>-240.35224380085683</c:v>
                </c:pt>
                <c:pt idx="101">
                  <c:v>-246.84086926459887</c:v>
                </c:pt>
                <c:pt idx="102">
                  <c:v>-249.55308897774384</c:v>
                </c:pt>
                <c:pt idx="103">
                  <c:v>-254.92646427296879</c:v>
                </c:pt>
                <c:pt idx="104">
                  <c:v>-252.68572957288481</c:v>
                </c:pt>
                <c:pt idx="105">
                  <c:v>-258.15435443919239</c:v>
                </c:pt>
                <c:pt idx="106">
                  <c:v>-257.65471437760482</c:v>
                </c:pt>
                <c:pt idx="107">
                  <c:v>-256.42133902487524</c:v>
                </c:pt>
                <c:pt idx="108">
                  <c:v>-256.47216741488887</c:v>
                </c:pt>
                <c:pt idx="109">
                  <c:v>-254.60635411870081</c:v>
                </c:pt>
                <c:pt idx="110">
                  <c:v>-257.86560512071082</c:v>
                </c:pt>
                <c:pt idx="111">
                  <c:v>-258.08848082245157</c:v>
                </c:pt>
                <c:pt idx="112">
                  <c:v>-254.43788657849404</c:v>
                </c:pt>
                <c:pt idx="113">
                  <c:v>-260.35044967945618</c:v>
                </c:pt>
                <c:pt idx="114">
                  <c:v>-257.25321389776627</c:v>
                </c:pt>
                <c:pt idx="115">
                  <c:v>-263.35893332089205</c:v>
                </c:pt>
                <c:pt idx="116">
                  <c:v>-259.03362053936092</c:v>
                </c:pt>
                <c:pt idx="117">
                  <c:v>-266.75574650231664</c:v>
                </c:pt>
                <c:pt idx="118">
                  <c:v>-271.52256007244677</c:v>
                </c:pt>
                <c:pt idx="119">
                  <c:v>-268.78821562507619</c:v>
                </c:pt>
                <c:pt idx="120">
                  <c:v>-269.38702845450194</c:v>
                </c:pt>
                <c:pt idx="121">
                  <c:v>-273.57702878294793</c:v>
                </c:pt>
                <c:pt idx="122">
                  <c:v>-271.61102845032423</c:v>
                </c:pt>
                <c:pt idx="123">
                  <c:v>-271.26985585175328</c:v>
                </c:pt>
                <c:pt idx="124">
                  <c:v>-270.95871549896958</c:v>
                </c:pt>
                <c:pt idx="125">
                  <c:v>-272.77346611928431</c:v>
                </c:pt>
                <c:pt idx="126">
                  <c:v>-275.20449768989073</c:v>
                </c:pt>
                <c:pt idx="127">
                  <c:v>-273.39198224398871</c:v>
                </c:pt>
                <c:pt idx="128">
                  <c:v>-275.56277897698379</c:v>
                </c:pt>
                <c:pt idx="129">
                  <c:v>-278.36149819367</c:v>
                </c:pt>
                <c:pt idx="130">
                  <c:v>-285.90210791266986</c:v>
                </c:pt>
                <c:pt idx="131">
                  <c:v>-280.91591983196884</c:v>
                </c:pt>
                <c:pt idx="132">
                  <c:v>-275.16307565886376</c:v>
                </c:pt>
                <c:pt idx="133">
                  <c:v>-288.95215473872508</c:v>
                </c:pt>
                <c:pt idx="134">
                  <c:v>-286.71367122016227</c:v>
                </c:pt>
                <c:pt idx="135">
                  <c:v>-297.3716085523078</c:v>
                </c:pt>
                <c:pt idx="136">
                  <c:v>-294.66792208314456</c:v>
                </c:pt>
                <c:pt idx="137">
                  <c:v>-299.71665575722585</c:v>
                </c:pt>
                <c:pt idx="138">
                  <c:v>-302.55795388232053</c:v>
                </c:pt>
                <c:pt idx="139">
                  <c:v>-306.57654718337636</c:v>
                </c:pt>
                <c:pt idx="140">
                  <c:v>-324.25590949354813</c:v>
                </c:pt>
                <c:pt idx="141">
                  <c:v>-325.49259686252992</c:v>
                </c:pt>
                <c:pt idx="142">
                  <c:v>-329.44498767352644</c:v>
                </c:pt>
                <c:pt idx="143">
                  <c:v>-326.45950333651291</c:v>
                </c:pt>
                <c:pt idx="144">
                  <c:v>-328.36253461497898</c:v>
                </c:pt>
                <c:pt idx="145">
                  <c:v>-328.26512844983409</c:v>
                </c:pt>
                <c:pt idx="146">
                  <c:v>-327.55295618893115</c:v>
                </c:pt>
                <c:pt idx="147">
                  <c:v>-329.72083089704307</c:v>
                </c:pt>
                <c:pt idx="148">
                  <c:v>-329.42972125766477</c:v>
                </c:pt>
                <c:pt idx="149">
                  <c:v>-331.58545675682433</c:v>
                </c:pt>
                <c:pt idx="150">
                  <c:v>-330.3937842871149</c:v>
                </c:pt>
                <c:pt idx="151">
                  <c:v>-336.77753554203633</c:v>
                </c:pt>
                <c:pt idx="152">
                  <c:v>-335.63241028843294</c:v>
                </c:pt>
                <c:pt idx="153">
                  <c:v>-337.15700441991646</c:v>
                </c:pt>
                <c:pt idx="154">
                  <c:v>-340.54847268231902</c:v>
                </c:pt>
                <c:pt idx="155">
                  <c:v>-345.70616092267738</c:v>
                </c:pt>
                <c:pt idx="156">
                  <c:v>-342.35278521274944</c:v>
                </c:pt>
                <c:pt idx="157">
                  <c:v>-349.79816136777509</c:v>
                </c:pt>
                <c:pt idx="158">
                  <c:v>-352.82902149159639</c:v>
                </c:pt>
                <c:pt idx="159">
                  <c:v>-356.25317772459294</c:v>
                </c:pt>
                <c:pt idx="160">
                  <c:v>-360.11355385560023</c:v>
                </c:pt>
                <c:pt idx="161">
                  <c:v>-355.26183421681287</c:v>
                </c:pt>
                <c:pt idx="162">
                  <c:v>-359.96044440833072</c:v>
                </c:pt>
                <c:pt idx="163">
                  <c:v>-361.0440528890681</c:v>
                </c:pt>
                <c:pt idx="164">
                  <c:v>-363.82689741977248</c:v>
                </c:pt>
                <c:pt idx="165">
                  <c:v>-368.99300685435367</c:v>
                </c:pt>
                <c:pt idx="166">
                  <c:v>-356.69975567694581</c:v>
                </c:pt>
                <c:pt idx="167">
                  <c:v>-367.30456978180632</c:v>
                </c:pt>
                <c:pt idx="168">
                  <c:v>-367.90733491182124</c:v>
                </c:pt>
                <c:pt idx="169">
                  <c:v>-364.53925740040148</c:v>
                </c:pt>
                <c:pt idx="170">
                  <c:v>-360.96238171150424</c:v>
                </c:pt>
                <c:pt idx="171">
                  <c:v>-364.59106949998738</c:v>
                </c:pt>
                <c:pt idx="172">
                  <c:v>-364.21020945886607</c:v>
                </c:pt>
                <c:pt idx="173">
                  <c:v>-367.05533473806582</c:v>
                </c:pt>
                <c:pt idx="174">
                  <c:v>-368.19522566721457</c:v>
                </c:pt>
                <c:pt idx="175">
                  <c:v>-366.92458576607333</c:v>
                </c:pt>
                <c:pt idx="176">
                  <c:v>-370.33991335117804</c:v>
                </c:pt>
                <c:pt idx="177">
                  <c:v>-371.92983540252425</c:v>
                </c:pt>
                <c:pt idx="178">
                  <c:v>-378.63939825269603</c:v>
                </c:pt>
                <c:pt idx="179">
                  <c:v>-376.05785184157656</c:v>
                </c:pt>
                <c:pt idx="180">
                  <c:v>-373.44341373302854</c:v>
                </c:pt>
                <c:pt idx="181">
                  <c:v>-378.53899293750914</c:v>
                </c:pt>
                <c:pt idx="182">
                  <c:v>-386.98682153356128</c:v>
                </c:pt>
                <c:pt idx="183">
                  <c:v>-391.14154073984861</c:v>
                </c:pt>
                <c:pt idx="184">
                  <c:v>-389.928197555716</c:v>
                </c:pt>
                <c:pt idx="185">
                  <c:v>-389.48222787348328</c:v>
                </c:pt>
                <c:pt idx="186">
                  <c:v>-387.04336882685743</c:v>
                </c:pt>
                <c:pt idx="187">
                  <c:v>-372.85269467969869</c:v>
                </c:pt>
                <c:pt idx="188">
                  <c:v>-391.49054081443899</c:v>
                </c:pt>
                <c:pt idx="189">
                  <c:v>-379.39772773833613</c:v>
                </c:pt>
                <c:pt idx="190">
                  <c:v>-380.69996130593177</c:v>
                </c:pt>
                <c:pt idx="191">
                  <c:v>-385.97377529714134</c:v>
                </c:pt>
                <c:pt idx="192">
                  <c:v>-385.83366507710394</c:v>
                </c:pt>
                <c:pt idx="193">
                  <c:v>-385.57150938648175</c:v>
                </c:pt>
                <c:pt idx="194">
                  <c:v>-390.00721300847317</c:v>
                </c:pt>
                <c:pt idx="195">
                  <c:v>-392.04235386314781</c:v>
                </c:pt>
                <c:pt idx="196">
                  <c:v>-394.01889996983977</c:v>
                </c:pt>
                <c:pt idx="197">
                  <c:v>-396.07347927490821</c:v>
                </c:pt>
                <c:pt idx="198">
                  <c:v>-403.54933878514026</c:v>
                </c:pt>
                <c:pt idx="199">
                  <c:v>-399.2264328906395</c:v>
                </c:pt>
                <c:pt idx="200">
                  <c:v>-407.09491766668481</c:v>
                </c:pt>
                <c:pt idx="201">
                  <c:v>-406.03258990900156</c:v>
                </c:pt>
                <c:pt idx="202">
                  <c:v>-407.29782377307043</c:v>
                </c:pt>
                <c:pt idx="203">
                  <c:v>-413.62455916297642</c:v>
                </c:pt>
                <c:pt idx="204">
                  <c:v>-417.25068435892001</c:v>
                </c:pt>
                <c:pt idx="205">
                  <c:v>-418.49524722524649</c:v>
                </c:pt>
                <c:pt idx="206">
                  <c:v>-407.49416696500219</c:v>
                </c:pt>
                <c:pt idx="207">
                  <c:v>-414.99460611781558</c:v>
                </c:pt>
                <c:pt idx="208">
                  <c:v>-417.59962186026837</c:v>
                </c:pt>
                <c:pt idx="209">
                  <c:v>-414.44699711785552</c:v>
                </c:pt>
                <c:pt idx="210">
                  <c:v>-414.33927800931048</c:v>
                </c:pt>
                <c:pt idx="211">
                  <c:v>-411.53612045801566</c:v>
                </c:pt>
                <c:pt idx="212">
                  <c:v>-422.74495115773152</c:v>
                </c:pt>
                <c:pt idx="213">
                  <c:v>-424.27987278453202</c:v>
                </c:pt>
                <c:pt idx="214">
                  <c:v>-427.31634121706855</c:v>
                </c:pt>
                <c:pt idx="215">
                  <c:v>-429.86118623895459</c:v>
                </c:pt>
                <c:pt idx="216">
                  <c:v>-427.81140470083841</c:v>
                </c:pt>
                <c:pt idx="217">
                  <c:v>-429.77295069174511</c:v>
                </c:pt>
                <c:pt idx="218">
                  <c:v>-430.88121739541424</c:v>
                </c:pt>
                <c:pt idx="219">
                  <c:v>-436.71109213983181</c:v>
                </c:pt>
                <c:pt idx="220">
                  <c:v>-433.32442018918971</c:v>
                </c:pt>
                <c:pt idx="221">
                  <c:v>-436.93818644223813</c:v>
                </c:pt>
                <c:pt idx="222">
                  <c:v>-438.17037435856105</c:v>
                </c:pt>
                <c:pt idx="223">
                  <c:v>-435.67682629840795</c:v>
                </c:pt>
                <c:pt idx="224">
                  <c:v>-437.3111389717979</c:v>
                </c:pt>
                <c:pt idx="225">
                  <c:v>-443.19670244642333</c:v>
                </c:pt>
                <c:pt idx="226">
                  <c:v>-449.74825039818944</c:v>
                </c:pt>
                <c:pt idx="227">
                  <c:v>-450.59729653284467</c:v>
                </c:pt>
                <c:pt idx="228">
                  <c:v>-452.73010985274072</c:v>
                </c:pt>
                <c:pt idx="229">
                  <c:v>-458.50342275194538</c:v>
                </c:pt>
                <c:pt idx="230">
                  <c:v>-459.70650101400298</c:v>
                </c:pt>
                <c:pt idx="231">
                  <c:v>-454.04292266381321</c:v>
                </c:pt>
                <c:pt idx="232">
                  <c:v>-457.76151655954857</c:v>
                </c:pt>
                <c:pt idx="233">
                  <c:v>-459.92662640347805</c:v>
                </c:pt>
                <c:pt idx="234">
                  <c:v>-462.45748557817637</c:v>
                </c:pt>
                <c:pt idx="235">
                  <c:v>-466.19075217157018</c:v>
                </c:pt>
                <c:pt idx="236">
                  <c:v>-469.28868935564736</c:v>
                </c:pt>
                <c:pt idx="237">
                  <c:v>-473.01701848368805</c:v>
                </c:pt>
                <c:pt idx="238">
                  <c:v>-468.67425213320786</c:v>
                </c:pt>
                <c:pt idx="239">
                  <c:v>-471.14698658683437</c:v>
                </c:pt>
                <c:pt idx="240">
                  <c:v>-472.24367433034604</c:v>
                </c:pt>
                <c:pt idx="241">
                  <c:v>-474.64090907430216</c:v>
                </c:pt>
                <c:pt idx="242">
                  <c:v>-476.29130016050851</c:v>
                </c:pt>
                <c:pt idx="243">
                  <c:v>-480.09670642599525</c:v>
                </c:pt>
                <c:pt idx="244">
                  <c:v>-480.13480043366155</c:v>
                </c:pt>
                <c:pt idx="245">
                  <c:v>-481.48253493454899</c:v>
                </c:pt>
                <c:pt idx="246">
                  <c:v>-482.72495721392164</c:v>
                </c:pt>
                <c:pt idx="247">
                  <c:v>-478.45461284271943</c:v>
                </c:pt>
                <c:pt idx="248">
                  <c:v>-479.24431626087096</c:v>
                </c:pt>
                <c:pt idx="249">
                  <c:v>-485.83791052089248</c:v>
                </c:pt>
                <c:pt idx="250">
                  <c:v>-487.12986315930482</c:v>
                </c:pt>
                <c:pt idx="251">
                  <c:v>-481.13681631718561</c:v>
                </c:pt>
                <c:pt idx="252">
                  <c:v>-490.00992613542797</c:v>
                </c:pt>
                <c:pt idx="253">
                  <c:v>-487.58261403474273</c:v>
                </c:pt>
                <c:pt idx="254">
                  <c:v>-496.25656777554576</c:v>
                </c:pt>
                <c:pt idx="255">
                  <c:v>-495.67392649120347</c:v>
                </c:pt>
                <c:pt idx="256">
                  <c:v>-493.22794282613717</c:v>
                </c:pt>
                <c:pt idx="257">
                  <c:v>-497.62975503401941</c:v>
                </c:pt>
                <c:pt idx="258">
                  <c:v>-504.60078672434281</c:v>
                </c:pt>
                <c:pt idx="259">
                  <c:v>-500.02184858578801</c:v>
                </c:pt>
                <c:pt idx="260">
                  <c:v>-511.25728746527989</c:v>
                </c:pt>
                <c:pt idx="261">
                  <c:v>-510.27910034543288</c:v>
                </c:pt>
                <c:pt idx="262">
                  <c:v>-509.10881919334497</c:v>
                </c:pt>
                <c:pt idx="263">
                  <c:v>-513.58094480776822</c:v>
                </c:pt>
                <c:pt idx="264">
                  <c:v>-516.86352253232735</c:v>
                </c:pt>
                <c:pt idx="265">
                  <c:v>-514.19227228559839</c:v>
                </c:pt>
                <c:pt idx="266">
                  <c:v>-516.18692825268488</c:v>
                </c:pt>
                <c:pt idx="267">
                  <c:v>-515.71546070192392</c:v>
                </c:pt>
                <c:pt idx="268">
                  <c:v>-522.34185207191501</c:v>
                </c:pt>
                <c:pt idx="269">
                  <c:v>-522.90088287133153</c:v>
                </c:pt>
                <c:pt idx="270">
                  <c:v>-522.18535202804287</c:v>
                </c:pt>
                <c:pt idx="271">
                  <c:v>-525.31722719236279</c:v>
                </c:pt>
                <c:pt idx="272">
                  <c:v>-525.75789852170726</c:v>
                </c:pt>
                <c:pt idx="273">
                  <c:v>-526.90432035109302</c:v>
                </c:pt>
                <c:pt idx="274">
                  <c:v>-533.03682112180422</c:v>
                </c:pt>
                <c:pt idx="275">
                  <c:v>-535.13319644216006</c:v>
                </c:pt>
                <c:pt idx="276">
                  <c:v>-528.25788289463856</c:v>
                </c:pt>
                <c:pt idx="277">
                  <c:v>-536.77564945777954</c:v>
                </c:pt>
                <c:pt idx="278">
                  <c:v>-536.55783782306753</c:v>
                </c:pt>
                <c:pt idx="279">
                  <c:v>-541.06191653628889</c:v>
                </c:pt>
                <c:pt idx="280">
                  <c:v>-535.19671264838735</c:v>
                </c:pt>
                <c:pt idx="281">
                  <c:v>-540.10054124586236</c:v>
                </c:pt>
                <c:pt idx="282">
                  <c:v>-541.63416629688049</c:v>
                </c:pt>
                <c:pt idx="283">
                  <c:v>-551.93701066689266</c:v>
                </c:pt>
                <c:pt idx="284">
                  <c:v>-547.28738513753638</c:v>
                </c:pt>
                <c:pt idx="285">
                  <c:v>-548.05277666837492</c:v>
                </c:pt>
                <c:pt idx="286">
                  <c:v>-549.98424530255249</c:v>
                </c:pt>
                <c:pt idx="287">
                  <c:v>-554.05277641631687</c:v>
                </c:pt>
                <c:pt idx="288">
                  <c:v>-555.92190172875712</c:v>
                </c:pt>
                <c:pt idx="289">
                  <c:v>-554.65812014597975</c:v>
                </c:pt>
                <c:pt idx="290">
                  <c:v>-554.85291792435271</c:v>
                </c:pt>
                <c:pt idx="291">
                  <c:v>-555.81344920360789</c:v>
                </c:pt>
                <c:pt idx="292">
                  <c:v>-557.13671465648133</c:v>
                </c:pt>
                <c:pt idx="293">
                  <c:v>-559.79152705805018</c:v>
                </c:pt>
                <c:pt idx="294">
                  <c:v>-560.47532453648375</c:v>
                </c:pt>
                <c:pt idx="295">
                  <c:v>-561.86396447535344</c:v>
                </c:pt>
                <c:pt idx="296">
                  <c:v>-559.45702651330885</c:v>
                </c:pt>
                <c:pt idx="297">
                  <c:v>-561.34794914184783</c:v>
                </c:pt>
                <c:pt idx="298">
                  <c:v>-566.16832540714881</c:v>
                </c:pt>
                <c:pt idx="299">
                  <c:v>-567.21512190408555</c:v>
                </c:pt>
                <c:pt idx="300">
                  <c:v>-562.07984070513771</c:v>
                </c:pt>
                <c:pt idx="301">
                  <c:v>-575.11966924021885</c:v>
                </c:pt>
                <c:pt idx="302">
                  <c:v>-575.23176265493885</c:v>
                </c:pt>
                <c:pt idx="303">
                  <c:v>-575.84241928940696</c:v>
                </c:pt>
                <c:pt idx="304">
                  <c:v>-579.4320919338935</c:v>
                </c:pt>
                <c:pt idx="305">
                  <c:v>-582.43954529962355</c:v>
                </c:pt>
                <c:pt idx="306">
                  <c:v>-579.57765475713688</c:v>
                </c:pt>
                <c:pt idx="307">
                  <c:v>-577.31616902376834</c:v>
                </c:pt>
                <c:pt idx="308">
                  <c:v>-582.88493581556963</c:v>
                </c:pt>
                <c:pt idx="309">
                  <c:v>-580.24956040920279</c:v>
                </c:pt>
                <c:pt idx="310">
                  <c:v>-585.00818561577807</c:v>
                </c:pt>
                <c:pt idx="311">
                  <c:v>-583.64351413898612</c:v>
                </c:pt>
                <c:pt idx="312">
                  <c:v>-588.26835775411837</c:v>
                </c:pt>
                <c:pt idx="313">
                  <c:v>-588.19329605714199</c:v>
                </c:pt>
                <c:pt idx="314">
                  <c:v>-579.57262270432489</c:v>
                </c:pt>
                <c:pt idx="315">
                  <c:v>-584.2403741011841</c:v>
                </c:pt>
                <c:pt idx="316">
                  <c:v>-586.3556858308059</c:v>
                </c:pt>
                <c:pt idx="317">
                  <c:v>-591.65310885174949</c:v>
                </c:pt>
                <c:pt idx="318">
                  <c:v>-589.3098428014415</c:v>
                </c:pt>
                <c:pt idx="319">
                  <c:v>-595.000093359841</c:v>
                </c:pt>
                <c:pt idx="320">
                  <c:v>-596.23509416167167</c:v>
                </c:pt>
                <c:pt idx="321">
                  <c:v>-599.77210924020915</c:v>
                </c:pt>
                <c:pt idx="322">
                  <c:v>-600.80723509991276</c:v>
                </c:pt>
                <c:pt idx="323">
                  <c:v>-605.93615711124119</c:v>
                </c:pt>
                <c:pt idx="324">
                  <c:v>-608.66314119911988</c:v>
                </c:pt>
                <c:pt idx="325">
                  <c:v>-606.59156380009665</c:v>
                </c:pt>
                <c:pt idx="326">
                  <c:v>-610.23718856448431</c:v>
                </c:pt>
                <c:pt idx="327">
                  <c:v>-608.3749070184914</c:v>
                </c:pt>
                <c:pt idx="328">
                  <c:v>-612.29470444635274</c:v>
                </c:pt>
                <c:pt idx="329">
                  <c:v>-611.52176774667976</c:v>
                </c:pt>
                <c:pt idx="330">
                  <c:v>-616.1772518777193</c:v>
                </c:pt>
                <c:pt idx="331">
                  <c:v>-611.24998596312787</c:v>
                </c:pt>
                <c:pt idx="332">
                  <c:v>-612.92245521742632</c:v>
                </c:pt>
                <c:pt idx="333">
                  <c:v>-616.32893960272247</c:v>
                </c:pt>
                <c:pt idx="334">
                  <c:v>-615.55586174945699</c:v>
                </c:pt>
                <c:pt idx="335">
                  <c:v>-621.56842416712868</c:v>
                </c:pt>
                <c:pt idx="336">
                  <c:v>-622.82373653435786</c:v>
                </c:pt>
                <c:pt idx="337">
                  <c:v>-622.61150264933599</c:v>
                </c:pt>
                <c:pt idx="338">
                  <c:v>-627.34578395438132</c:v>
                </c:pt>
                <c:pt idx="339">
                  <c:v>-627.93381526868757</c:v>
                </c:pt>
                <c:pt idx="340">
                  <c:v>-625.11656564121279</c:v>
                </c:pt>
                <c:pt idx="341">
                  <c:v>-627.12026853494217</c:v>
                </c:pt>
                <c:pt idx="342">
                  <c:v>-630.03879950299222</c:v>
                </c:pt>
                <c:pt idx="343">
                  <c:v>-632.64276896263073</c:v>
                </c:pt>
                <c:pt idx="344">
                  <c:v>-629.49726883865833</c:v>
                </c:pt>
                <c:pt idx="345">
                  <c:v>-634.51492543932977</c:v>
                </c:pt>
                <c:pt idx="346">
                  <c:v>-634.55548890726845</c:v>
                </c:pt>
                <c:pt idx="347">
                  <c:v>-623.72217478484367</c:v>
                </c:pt>
                <c:pt idx="348">
                  <c:v>-616.83798602329671</c:v>
                </c:pt>
                <c:pt idx="349">
                  <c:v>-616.37173678988222</c:v>
                </c:pt>
                <c:pt idx="350">
                  <c:v>-619.94194042494985</c:v>
                </c:pt>
                <c:pt idx="351">
                  <c:v>-627.53255052990028</c:v>
                </c:pt>
                <c:pt idx="352">
                  <c:v>-632.28967543385875</c:v>
                </c:pt>
                <c:pt idx="353">
                  <c:v>-628.06420626352804</c:v>
                </c:pt>
              </c:numCache>
            </c:numRef>
          </c:val>
        </c:ser>
        <c:ser>
          <c:idx val="4"/>
          <c:order val="4"/>
          <c:val>
            <c:numRef>
              <c:f>Sheet1!$EA$2:$EA$396</c:f>
              <c:numCache>
                <c:formatCode>General</c:formatCode>
                <c:ptCount val="395"/>
                <c:pt idx="0">
                  <c:v>0</c:v>
                </c:pt>
                <c:pt idx="1">
                  <c:v>-4.8287657329528626</c:v>
                </c:pt>
                <c:pt idx="2">
                  <c:v>-10.022688555414996</c:v>
                </c:pt>
                <c:pt idx="3">
                  <c:v>-17.018862009062875</c:v>
                </c:pt>
                <c:pt idx="4">
                  <c:v>-21.519441254402071</c:v>
                </c:pt>
                <c:pt idx="5">
                  <c:v>-25.666957508962788</c:v>
                </c:pt>
                <c:pt idx="6">
                  <c:v>-27.44255193745926</c:v>
                </c:pt>
                <c:pt idx="7">
                  <c:v>-31.295802224369574</c:v>
                </c:pt>
                <c:pt idx="8">
                  <c:v>-38.867396335546097</c:v>
                </c:pt>
                <c:pt idx="9">
                  <c:v>-34.031193117499619</c:v>
                </c:pt>
                <c:pt idx="10">
                  <c:v>-34.136192479058998</c:v>
                </c:pt>
                <c:pt idx="11">
                  <c:v>-37.608677289624957</c:v>
                </c:pt>
                <c:pt idx="12">
                  <c:v>-39.591741317958494</c:v>
                </c:pt>
                <c:pt idx="13">
                  <c:v>-45.63767891684661</c:v>
                </c:pt>
                <c:pt idx="14">
                  <c:v>-41.048522148977867</c:v>
                </c:pt>
                <c:pt idx="15">
                  <c:v>-45.154272944788445</c:v>
                </c:pt>
                <c:pt idx="16">
                  <c:v>-49.509164211721732</c:v>
                </c:pt>
                <c:pt idx="17">
                  <c:v>-55.089930846516495</c:v>
                </c:pt>
                <c:pt idx="18">
                  <c:v>-54.386102612751117</c:v>
                </c:pt>
                <c:pt idx="19">
                  <c:v>-64.098729093943376</c:v>
                </c:pt>
                <c:pt idx="20">
                  <c:v>-69.203698954401474</c:v>
                </c:pt>
                <c:pt idx="21">
                  <c:v>-64.716166958396911</c:v>
                </c:pt>
                <c:pt idx="22">
                  <c:v>-73.048231187467948</c:v>
                </c:pt>
                <c:pt idx="23">
                  <c:v>-63.972416993843375</c:v>
                </c:pt>
                <c:pt idx="24">
                  <c:v>-71.229776996016597</c:v>
                </c:pt>
                <c:pt idx="25">
                  <c:v>-80.069263681979507</c:v>
                </c:pt>
                <c:pt idx="26">
                  <c:v>-80.772310477768897</c:v>
                </c:pt>
                <c:pt idx="27">
                  <c:v>-79.265388104219525</c:v>
                </c:pt>
                <c:pt idx="28">
                  <c:v>-82.342123328871764</c:v>
                </c:pt>
                <c:pt idx="29">
                  <c:v>-84.231435172771441</c:v>
                </c:pt>
                <c:pt idx="30">
                  <c:v>-85.503060314426364</c:v>
                </c:pt>
                <c:pt idx="31">
                  <c:v>-87.989983035027592</c:v>
                </c:pt>
                <c:pt idx="32">
                  <c:v>-85.885701532951444</c:v>
                </c:pt>
                <c:pt idx="33">
                  <c:v>-89.857811882950529</c:v>
                </c:pt>
                <c:pt idx="34">
                  <c:v>-87.655498477469635</c:v>
                </c:pt>
                <c:pt idx="35">
                  <c:v>-92.196874023845737</c:v>
                </c:pt>
                <c:pt idx="36">
                  <c:v>-91.75006175901693</c:v>
                </c:pt>
                <c:pt idx="37">
                  <c:v>-96.507344107063929</c:v>
                </c:pt>
                <c:pt idx="38">
                  <c:v>-94.832233580090559</c:v>
                </c:pt>
                <c:pt idx="39">
                  <c:v>-101.02856379234989</c:v>
                </c:pt>
                <c:pt idx="40">
                  <c:v>-100.63231362047017</c:v>
                </c:pt>
                <c:pt idx="41">
                  <c:v>-104.72484545431824</c:v>
                </c:pt>
                <c:pt idx="42">
                  <c:v>-111.73787730452445</c:v>
                </c:pt>
                <c:pt idx="43">
                  <c:v>-111.40775250148431</c:v>
                </c:pt>
                <c:pt idx="44">
                  <c:v>-115.91380035746367</c:v>
                </c:pt>
                <c:pt idx="45">
                  <c:v>-118.39872218939266</c:v>
                </c:pt>
                <c:pt idx="46">
                  <c:v>-119.04417540564081</c:v>
                </c:pt>
                <c:pt idx="47">
                  <c:v>-127.3702398790787</c:v>
                </c:pt>
                <c:pt idx="48">
                  <c:v>-128.77925549571481</c:v>
                </c:pt>
                <c:pt idx="49">
                  <c:v>-125.79163039377687</c:v>
                </c:pt>
                <c:pt idx="50">
                  <c:v>-135.67194444242713</c:v>
                </c:pt>
                <c:pt idx="51">
                  <c:v>-133.19280263217527</c:v>
                </c:pt>
                <c:pt idx="52">
                  <c:v>-138.39058462318923</c:v>
                </c:pt>
                <c:pt idx="53">
                  <c:v>-139.52774131492029</c:v>
                </c:pt>
                <c:pt idx="54">
                  <c:v>-132.84678713509831</c:v>
                </c:pt>
                <c:pt idx="55">
                  <c:v>-136.44091288020948</c:v>
                </c:pt>
                <c:pt idx="56">
                  <c:v>-140.52410092775622</c:v>
                </c:pt>
                <c:pt idx="57">
                  <c:v>-138.70386703678042</c:v>
                </c:pt>
                <c:pt idx="58">
                  <c:v>-136.00363212141926</c:v>
                </c:pt>
                <c:pt idx="59">
                  <c:v>-140.6946479470258</c:v>
                </c:pt>
                <c:pt idx="60">
                  <c:v>-145.15814890627905</c:v>
                </c:pt>
                <c:pt idx="61">
                  <c:v>-143.19877394463285</c:v>
                </c:pt>
                <c:pt idx="62">
                  <c:v>-143.63503897957347</c:v>
                </c:pt>
                <c:pt idx="63">
                  <c:v>-150.3709310139717</c:v>
                </c:pt>
                <c:pt idx="64">
                  <c:v>-149.11994631226355</c:v>
                </c:pt>
                <c:pt idx="65">
                  <c:v>-150.54980609569304</c:v>
                </c:pt>
                <c:pt idx="66">
                  <c:v>-158.95404201537315</c:v>
                </c:pt>
                <c:pt idx="67">
                  <c:v>-154.70891586301855</c:v>
                </c:pt>
                <c:pt idx="68">
                  <c:v>-162.77480805658894</c:v>
                </c:pt>
                <c:pt idx="69">
                  <c:v>-165.49329253183251</c:v>
                </c:pt>
                <c:pt idx="70">
                  <c:v>-159.68230728439136</c:v>
                </c:pt>
                <c:pt idx="71">
                  <c:v>-165.00090220583814</c:v>
                </c:pt>
                <c:pt idx="72">
                  <c:v>-172.66845020658386</c:v>
                </c:pt>
                <c:pt idx="73">
                  <c:v>-171.12138782348205</c:v>
                </c:pt>
                <c:pt idx="74">
                  <c:v>-172.32601302604868</c:v>
                </c:pt>
                <c:pt idx="75">
                  <c:v>-165.41608878811175</c:v>
                </c:pt>
                <c:pt idx="76">
                  <c:v>-172.90573086484937</c:v>
                </c:pt>
                <c:pt idx="77">
                  <c:v>-174.8207632231356</c:v>
                </c:pt>
                <c:pt idx="78">
                  <c:v>-173.39201229582849</c:v>
                </c:pt>
                <c:pt idx="79">
                  <c:v>-174.46252848083637</c:v>
                </c:pt>
                <c:pt idx="80">
                  <c:v>-175.46788845471787</c:v>
                </c:pt>
                <c:pt idx="81">
                  <c:v>-182.06545141544871</c:v>
                </c:pt>
                <c:pt idx="82">
                  <c:v>-175.65768475061012</c:v>
                </c:pt>
                <c:pt idx="83">
                  <c:v>-176.9523732264949</c:v>
                </c:pt>
                <c:pt idx="84">
                  <c:v>-181.69181055796923</c:v>
                </c:pt>
                <c:pt idx="85">
                  <c:v>-180.92673330295744</c:v>
                </c:pt>
                <c:pt idx="86">
                  <c:v>-180.13591952644973</c:v>
                </c:pt>
                <c:pt idx="87">
                  <c:v>-183.32457645987134</c:v>
                </c:pt>
                <c:pt idx="88">
                  <c:v>-189.86057753312701</c:v>
                </c:pt>
                <c:pt idx="89">
                  <c:v>-197.44009516344553</c:v>
                </c:pt>
                <c:pt idx="90">
                  <c:v>-195.20931384153215</c:v>
                </c:pt>
                <c:pt idx="91">
                  <c:v>-195.76135975379395</c:v>
                </c:pt>
                <c:pt idx="92">
                  <c:v>-199.19951659070341</c:v>
                </c:pt>
                <c:pt idx="93">
                  <c:v>-198.07801630713558</c:v>
                </c:pt>
                <c:pt idx="94">
                  <c:v>-200.60596961464731</c:v>
                </c:pt>
                <c:pt idx="95">
                  <c:v>-202.42445436512563</c:v>
                </c:pt>
                <c:pt idx="96">
                  <c:v>-206.23375204006808</c:v>
                </c:pt>
                <c:pt idx="97">
                  <c:v>-203.93173617104011</c:v>
                </c:pt>
                <c:pt idx="98">
                  <c:v>-203.423564290391</c:v>
                </c:pt>
                <c:pt idx="99">
                  <c:v>-204.37850186973256</c:v>
                </c:pt>
                <c:pt idx="100">
                  <c:v>-205.6669242898918</c:v>
                </c:pt>
                <c:pt idx="101">
                  <c:v>-214.40778535421117</c:v>
                </c:pt>
                <c:pt idx="102">
                  <c:v>-211.97558220942202</c:v>
                </c:pt>
                <c:pt idx="103">
                  <c:v>-208.7829715199841</c:v>
                </c:pt>
                <c:pt idx="104">
                  <c:v>-210.00626828804397</c:v>
                </c:pt>
                <c:pt idx="105">
                  <c:v>-212.40872149245868</c:v>
                </c:pt>
                <c:pt idx="106">
                  <c:v>-211.48594074066531</c:v>
                </c:pt>
                <c:pt idx="107">
                  <c:v>-214.27053457763913</c:v>
                </c:pt>
                <c:pt idx="108">
                  <c:v>-208.09722113347325</c:v>
                </c:pt>
                <c:pt idx="109">
                  <c:v>-213.97326945976803</c:v>
                </c:pt>
                <c:pt idx="110">
                  <c:v>-214.65508209737195</c:v>
                </c:pt>
                <c:pt idx="111">
                  <c:v>-217.71784748111264</c:v>
                </c:pt>
                <c:pt idx="112">
                  <c:v>-218.30176936891266</c:v>
                </c:pt>
                <c:pt idx="113">
                  <c:v>-226.07284989792205</c:v>
                </c:pt>
                <c:pt idx="114">
                  <c:v>-221.03163053334856</c:v>
                </c:pt>
                <c:pt idx="115">
                  <c:v>-221.06798995470427</c:v>
                </c:pt>
                <c:pt idx="116">
                  <c:v>-224.59023941313399</c:v>
                </c:pt>
                <c:pt idx="117">
                  <c:v>-225.37447426768742</c:v>
                </c:pt>
                <c:pt idx="118">
                  <c:v>-228.98194412125261</c:v>
                </c:pt>
                <c:pt idx="119">
                  <c:v>-228.91749076774713</c:v>
                </c:pt>
                <c:pt idx="120">
                  <c:v>-236.50422614920325</c:v>
                </c:pt>
                <c:pt idx="121">
                  <c:v>-230.15772451272048</c:v>
                </c:pt>
                <c:pt idx="122">
                  <c:v>-232.10538227030216</c:v>
                </c:pt>
                <c:pt idx="123">
                  <c:v>-238.57657055768723</c:v>
                </c:pt>
                <c:pt idx="124">
                  <c:v>-238.02091431466482</c:v>
                </c:pt>
                <c:pt idx="125">
                  <c:v>-233.03356905948991</c:v>
                </c:pt>
                <c:pt idx="126">
                  <c:v>-237.36839759760579</c:v>
                </c:pt>
                <c:pt idx="127">
                  <c:v>-243.68058726754145</c:v>
                </c:pt>
                <c:pt idx="128">
                  <c:v>-241.41480567337769</c:v>
                </c:pt>
                <c:pt idx="129">
                  <c:v>-246.61808683405877</c:v>
                </c:pt>
                <c:pt idx="130">
                  <c:v>-243.3167747752199</c:v>
                </c:pt>
                <c:pt idx="131">
                  <c:v>-245.0961337848037</c:v>
                </c:pt>
                <c:pt idx="132">
                  <c:v>-247.28780537293187</c:v>
                </c:pt>
                <c:pt idx="133">
                  <c:v>-243.93797722076073</c:v>
                </c:pt>
                <c:pt idx="134">
                  <c:v>-248.06597789860643</c:v>
                </c:pt>
                <c:pt idx="135">
                  <c:v>-253.23265080014053</c:v>
                </c:pt>
                <c:pt idx="136">
                  <c:v>-257.46074538811723</c:v>
                </c:pt>
                <c:pt idx="137">
                  <c:v>-251.29005710988929</c:v>
                </c:pt>
                <c:pt idx="138">
                  <c:v>-257.06415179098178</c:v>
                </c:pt>
                <c:pt idx="139">
                  <c:v>-265.79482505777804</c:v>
                </c:pt>
                <c:pt idx="140">
                  <c:v>-260.57323030877706</c:v>
                </c:pt>
                <c:pt idx="141">
                  <c:v>-260.15633969695057</c:v>
                </c:pt>
                <c:pt idx="142">
                  <c:v>-257.31668285890902</c:v>
                </c:pt>
                <c:pt idx="143">
                  <c:v>-255.37822918921955</c:v>
                </c:pt>
                <c:pt idx="144">
                  <c:v>-264.0121991426895</c:v>
                </c:pt>
                <c:pt idx="145">
                  <c:v>-262.68505843532893</c:v>
                </c:pt>
                <c:pt idx="146">
                  <c:v>-270.61224757094914</c:v>
                </c:pt>
                <c:pt idx="147">
                  <c:v>-273.22910727432856</c:v>
                </c:pt>
                <c:pt idx="148">
                  <c:v>-273.56887272278937</c:v>
                </c:pt>
                <c:pt idx="149">
                  <c:v>-271.57320091303319</c:v>
                </c:pt>
                <c:pt idx="150">
                  <c:v>-276.95938949180703</c:v>
                </c:pt>
                <c:pt idx="151">
                  <c:v>-276.78835789368082</c:v>
                </c:pt>
                <c:pt idx="152">
                  <c:v>-275.95332666030464</c:v>
                </c:pt>
                <c:pt idx="153">
                  <c:v>-278.14098337436258</c:v>
                </c:pt>
                <c:pt idx="154">
                  <c:v>-277.88102937325931</c:v>
                </c:pt>
                <c:pt idx="155">
                  <c:v>-275.37334252141159</c:v>
                </c:pt>
                <c:pt idx="156">
                  <c:v>-275.21395100218655</c:v>
                </c:pt>
                <c:pt idx="157">
                  <c:v>-281.61601477051136</c:v>
                </c:pt>
                <c:pt idx="158">
                  <c:v>-277.19676473753708</c:v>
                </c:pt>
                <c:pt idx="159">
                  <c:v>-281.52835838436687</c:v>
                </c:pt>
                <c:pt idx="160">
                  <c:v>-287.47354723683134</c:v>
                </c:pt>
                <c:pt idx="161">
                  <c:v>-295.5539855272508</c:v>
                </c:pt>
                <c:pt idx="162">
                  <c:v>-299.06333034513847</c:v>
                </c:pt>
                <c:pt idx="163">
                  <c:v>-299.15518932509048</c:v>
                </c:pt>
                <c:pt idx="164">
                  <c:v>-314.08822311880624</c:v>
                </c:pt>
                <c:pt idx="165">
                  <c:v>-318.1387086418942</c:v>
                </c:pt>
                <c:pt idx="166">
                  <c:v>-321.26681795649853</c:v>
                </c:pt>
                <c:pt idx="167">
                  <c:v>-317.04113025569558</c:v>
                </c:pt>
                <c:pt idx="168">
                  <c:v>-319.97600611146669</c:v>
                </c:pt>
                <c:pt idx="169">
                  <c:v>-320.5957402685201</c:v>
                </c:pt>
                <c:pt idx="170">
                  <c:v>-319.04263010845699</c:v>
                </c:pt>
                <c:pt idx="171">
                  <c:v>-315.74336404923503</c:v>
                </c:pt>
                <c:pt idx="172">
                  <c:v>-323.58483365894551</c:v>
                </c:pt>
                <c:pt idx="173">
                  <c:v>-326.96045945066658</c:v>
                </c:pt>
                <c:pt idx="174">
                  <c:v>-326.42099076080041</c:v>
                </c:pt>
                <c:pt idx="175">
                  <c:v>-323.33622433281579</c:v>
                </c:pt>
                <c:pt idx="176">
                  <c:v>-329.45660081107758</c:v>
                </c:pt>
                <c:pt idx="177">
                  <c:v>-322.4204124943688</c:v>
                </c:pt>
                <c:pt idx="178">
                  <c:v>-326.68208417705296</c:v>
                </c:pt>
                <c:pt idx="179">
                  <c:v>-331.83238180569361</c:v>
                </c:pt>
                <c:pt idx="180">
                  <c:v>-334.84063279566072</c:v>
                </c:pt>
                <c:pt idx="181">
                  <c:v>-328.58586644783014</c:v>
                </c:pt>
                <c:pt idx="182">
                  <c:v>-339.56204030120864</c:v>
                </c:pt>
                <c:pt idx="183">
                  <c:v>-334.19172640936222</c:v>
                </c:pt>
                <c:pt idx="184">
                  <c:v>-338.37252435470288</c:v>
                </c:pt>
                <c:pt idx="185">
                  <c:v>-335.75413378959024</c:v>
                </c:pt>
                <c:pt idx="186">
                  <c:v>-345.87899426897184</c:v>
                </c:pt>
                <c:pt idx="187">
                  <c:v>-351.01279147822754</c:v>
                </c:pt>
                <c:pt idx="188">
                  <c:v>-345.60361960077068</c:v>
                </c:pt>
                <c:pt idx="189">
                  <c:v>-350.17502593953122</c:v>
                </c:pt>
                <c:pt idx="190">
                  <c:v>-361.93905953014132</c:v>
                </c:pt>
                <c:pt idx="191">
                  <c:v>-351.68158888071554</c:v>
                </c:pt>
                <c:pt idx="192">
                  <c:v>-358.54112128313943</c:v>
                </c:pt>
                <c:pt idx="193">
                  <c:v>-361.47562169943609</c:v>
                </c:pt>
                <c:pt idx="194">
                  <c:v>-363.63599647834724</c:v>
                </c:pt>
                <c:pt idx="195">
                  <c:v>-361.668856613461</c:v>
                </c:pt>
                <c:pt idx="196">
                  <c:v>-364.92887178529696</c:v>
                </c:pt>
                <c:pt idx="197">
                  <c:v>-368.22996702056332</c:v>
                </c:pt>
                <c:pt idx="198">
                  <c:v>-363.55260671444779</c:v>
                </c:pt>
                <c:pt idx="199">
                  <c:v>-363.98534145417477</c:v>
                </c:pt>
                <c:pt idx="200">
                  <c:v>-364.43263829786019</c:v>
                </c:pt>
                <c:pt idx="201">
                  <c:v>-363.55566843791422</c:v>
                </c:pt>
                <c:pt idx="202">
                  <c:v>-362.65149667836846</c:v>
                </c:pt>
                <c:pt idx="203">
                  <c:v>-363.61279344570823</c:v>
                </c:pt>
                <c:pt idx="204">
                  <c:v>-369.25548285553504</c:v>
                </c:pt>
                <c:pt idx="205">
                  <c:v>-370.1765610329673</c:v>
                </c:pt>
                <c:pt idx="206">
                  <c:v>-370.0289667533537</c:v>
                </c:pt>
                <c:pt idx="207">
                  <c:v>-365.13029360817279</c:v>
                </c:pt>
                <c:pt idx="208">
                  <c:v>-366.52441970270405</c:v>
                </c:pt>
                <c:pt idx="209">
                  <c:v>-373.24367016411645</c:v>
                </c:pt>
                <c:pt idx="210">
                  <c:v>-381.62467249213063</c:v>
                </c:pt>
                <c:pt idx="211">
                  <c:v>-384.17468796194021</c:v>
                </c:pt>
                <c:pt idx="212">
                  <c:v>-385.25471964587723</c:v>
                </c:pt>
                <c:pt idx="213">
                  <c:v>-385.2632819942026</c:v>
                </c:pt>
                <c:pt idx="214">
                  <c:v>-383.45317187231234</c:v>
                </c:pt>
                <c:pt idx="215">
                  <c:v>-390.48776675404224</c:v>
                </c:pt>
                <c:pt idx="216">
                  <c:v>-389.82431427089466</c:v>
                </c:pt>
                <c:pt idx="217">
                  <c:v>-391.2765170686319</c:v>
                </c:pt>
                <c:pt idx="218">
                  <c:v>-392.39562647213546</c:v>
                </c:pt>
                <c:pt idx="219">
                  <c:v>-396.23061119205397</c:v>
                </c:pt>
                <c:pt idx="220">
                  <c:v>-397.36381558296046</c:v>
                </c:pt>
                <c:pt idx="221">
                  <c:v>-399.70319059008443</c:v>
                </c:pt>
                <c:pt idx="222">
                  <c:v>-392.7407513918543</c:v>
                </c:pt>
                <c:pt idx="223">
                  <c:v>-390.65104800084606</c:v>
                </c:pt>
                <c:pt idx="224">
                  <c:v>-395.23795504225137</c:v>
                </c:pt>
                <c:pt idx="225">
                  <c:v>-392.35170441919456</c:v>
                </c:pt>
                <c:pt idx="226">
                  <c:v>-393.9042048539095</c:v>
                </c:pt>
                <c:pt idx="227">
                  <c:v>-394.99020573445273</c:v>
                </c:pt>
                <c:pt idx="228">
                  <c:v>-398.15048642852287</c:v>
                </c:pt>
                <c:pt idx="229">
                  <c:v>-396.15815864943482</c:v>
                </c:pt>
                <c:pt idx="230">
                  <c:v>-403.79708157303781</c:v>
                </c:pt>
                <c:pt idx="231">
                  <c:v>-404.12450408497665</c:v>
                </c:pt>
                <c:pt idx="232">
                  <c:v>-405.12619115485188</c:v>
                </c:pt>
                <c:pt idx="233">
                  <c:v>-412.14492735676356</c:v>
                </c:pt>
                <c:pt idx="234">
                  <c:v>-414.45020867610464</c:v>
                </c:pt>
                <c:pt idx="235">
                  <c:v>-416.838740060936</c:v>
                </c:pt>
                <c:pt idx="236">
                  <c:v>-420.4380375575679</c:v>
                </c:pt>
                <c:pt idx="237">
                  <c:v>-426.45849183832667</c:v>
                </c:pt>
                <c:pt idx="238">
                  <c:v>-422.70006912256201</c:v>
                </c:pt>
                <c:pt idx="239">
                  <c:v>-416.86669283948487</c:v>
                </c:pt>
                <c:pt idx="240">
                  <c:v>-424.63308474063825</c:v>
                </c:pt>
                <c:pt idx="241">
                  <c:v>-426.47536624199432</c:v>
                </c:pt>
                <c:pt idx="242">
                  <c:v>-423.38941237753227</c:v>
                </c:pt>
                <c:pt idx="243">
                  <c:v>-422.96663114945477</c:v>
                </c:pt>
                <c:pt idx="244">
                  <c:v>-426.09281961093376</c:v>
                </c:pt>
                <c:pt idx="245">
                  <c:v>-422.93611577821366</c:v>
                </c:pt>
                <c:pt idx="246">
                  <c:v>-427.53814808278918</c:v>
                </c:pt>
                <c:pt idx="247">
                  <c:v>-425.46988257681306</c:v>
                </c:pt>
                <c:pt idx="248">
                  <c:v>-432.34366421696677</c:v>
                </c:pt>
                <c:pt idx="249">
                  <c:v>-431.17772674257446</c:v>
                </c:pt>
                <c:pt idx="250">
                  <c:v>-428.11989882448091</c:v>
                </c:pt>
                <c:pt idx="251">
                  <c:v>-435.34958690011518</c:v>
                </c:pt>
                <c:pt idx="252">
                  <c:v>-432.66061807937251</c:v>
                </c:pt>
                <c:pt idx="253">
                  <c:v>-433.0010558264272</c:v>
                </c:pt>
                <c:pt idx="254">
                  <c:v>-434.40644656038512</c:v>
                </c:pt>
                <c:pt idx="255">
                  <c:v>-432.71280562151929</c:v>
                </c:pt>
                <c:pt idx="256">
                  <c:v>-438.52519658420221</c:v>
                </c:pt>
                <c:pt idx="257">
                  <c:v>-439.25241557034377</c:v>
                </c:pt>
                <c:pt idx="258">
                  <c:v>-443.9951983876781</c:v>
                </c:pt>
                <c:pt idx="259">
                  <c:v>-451.82085588370683</c:v>
                </c:pt>
                <c:pt idx="260">
                  <c:v>-448.16379163971396</c:v>
                </c:pt>
                <c:pt idx="261">
                  <c:v>-449.95327732876683</c:v>
                </c:pt>
              </c:numCache>
            </c:numRef>
          </c:val>
        </c:ser>
        <c:marker val="1"/>
        <c:axId val="167595392"/>
        <c:axId val="185603200"/>
      </c:lineChart>
      <c:catAx>
        <c:axId val="167595392"/>
        <c:scaling>
          <c:orientation val="minMax"/>
        </c:scaling>
        <c:axPos val="b"/>
        <c:tickLblPos val="nextTo"/>
        <c:crossAx val="185603200"/>
        <c:crosses val="autoZero"/>
        <c:auto val="1"/>
        <c:lblAlgn val="ctr"/>
        <c:lblOffset val="100"/>
      </c:catAx>
      <c:valAx>
        <c:axId val="185603200"/>
        <c:scaling>
          <c:orientation val="minMax"/>
        </c:scaling>
        <c:axPos val="l"/>
        <c:majorGridlines/>
        <c:numFmt formatCode="General" sourceLinked="1"/>
        <c:tickLblPos val="nextTo"/>
        <c:crossAx val="167595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Sheet1!$EH$2:$EH$396</c:f>
              <c:numCache>
                <c:formatCode>General</c:formatCode>
                <c:ptCount val="395"/>
                <c:pt idx="0">
                  <c:v>0</c:v>
                </c:pt>
                <c:pt idx="1">
                  <c:v>14.953633873241147</c:v>
                </c:pt>
                <c:pt idx="2">
                  <c:v>14.988337263625739</c:v>
                </c:pt>
                <c:pt idx="3">
                  <c:v>17.914319979891161</c:v>
                </c:pt>
                <c:pt idx="4">
                  <c:v>21.677364828577627</c:v>
                </c:pt>
                <c:pt idx="5">
                  <c:v>33.246061901488154</c:v>
                </c:pt>
                <c:pt idx="6">
                  <c:v>29.228923275468809</c:v>
                </c:pt>
                <c:pt idx="7">
                  <c:v>30.918782518515719</c:v>
                </c:pt>
                <c:pt idx="8">
                  <c:v>29.256235751740544</c:v>
                </c:pt>
                <c:pt idx="9">
                  <c:v>18.72449164137473</c:v>
                </c:pt>
                <c:pt idx="10">
                  <c:v>-3.8138877603204517</c:v>
                </c:pt>
                <c:pt idx="11">
                  <c:v>-13.207805081344343</c:v>
                </c:pt>
                <c:pt idx="12">
                  <c:v>-16.044069463545203</c:v>
                </c:pt>
                <c:pt idx="13">
                  <c:v>0.52275110427028904</c:v>
                </c:pt>
                <c:pt idx="14">
                  <c:v>12.651635520172757</c:v>
                </c:pt>
                <c:pt idx="15">
                  <c:v>-0.40392167809553975</c:v>
                </c:pt>
                <c:pt idx="16">
                  <c:v>-10.588119657451083</c:v>
                </c:pt>
                <c:pt idx="17">
                  <c:v>-11.518555563245901</c:v>
                </c:pt>
                <c:pt idx="18">
                  <c:v>-11.53121281289221</c:v>
                </c:pt>
                <c:pt idx="19">
                  <c:v>-25.352783907581159</c:v>
                </c:pt>
                <c:pt idx="20">
                  <c:v>-10.945744439996227</c:v>
                </c:pt>
                <c:pt idx="21">
                  <c:v>-31.139655744897158</c:v>
                </c:pt>
                <c:pt idx="22">
                  <c:v>-30.597749964023702</c:v>
                </c:pt>
                <c:pt idx="23">
                  <c:v>-21.598410540918419</c:v>
                </c:pt>
                <c:pt idx="24">
                  <c:v>-39.318995147802944</c:v>
                </c:pt>
                <c:pt idx="25">
                  <c:v>-52.750192390817034</c:v>
                </c:pt>
                <c:pt idx="26">
                  <c:v>-48.113522285472548</c:v>
                </c:pt>
                <c:pt idx="27">
                  <c:v>-45.70011743454004</c:v>
                </c:pt>
                <c:pt idx="28">
                  <c:v>-47.257835165902378</c:v>
                </c:pt>
                <c:pt idx="29">
                  <c:v>-51.349833172647763</c:v>
                </c:pt>
                <c:pt idx="30">
                  <c:v>-54.283737947670893</c:v>
                </c:pt>
                <c:pt idx="31">
                  <c:v>-56.323362487709986</c:v>
                </c:pt>
                <c:pt idx="32">
                  <c:v>-49.829771413819053</c:v>
                </c:pt>
                <c:pt idx="33">
                  <c:v>-55.604752887044455</c:v>
                </c:pt>
                <c:pt idx="34">
                  <c:v>-74.359556152945828</c:v>
                </c:pt>
                <c:pt idx="35">
                  <c:v>-70.387668140286067</c:v>
                </c:pt>
                <c:pt idx="36">
                  <c:v>-89.636721143295986</c:v>
                </c:pt>
                <c:pt idx="37">
                  <c:v>-69.74323107028529</c:v>
                </c:pt>
                <c:pt idx="38">
                  <c:v>-90.477392148920387</c:v>
                </c:pt>
                <c:pt idx="39">
                  <c:v>-93.702578102369927</c:v>
                </c:pt>
                <c:pt idx="40">
                  <c:v>-95.564937118965133</c:v>
                </c:pt>
                <c:pt idx="41">
                  <c:v>-106.92116614760012</c:v>
                </c:pt>
                <c:pt idx="42">
                  <c:v>-106.24616570506298</c:v>
                </c:pt>
                <c:pt idx="43">
                  <c:v>-68.62505954318442</c:v>
                </c:pt>
                <c:pt idx="44">
                  <c:v>-75.247321498683306</c:v>
                </c:pt>
                <c:pt idx="45">
                  <c:v>-70.531401701945626</c:v>
                </c:pt>
                <c:pt idx="46">
                  <c:v>-62.943718143250628</c:v>
                </c:pt>
                <c:pt idx="47">
                  <c:v>-74.74639971172094</c:v>
                </c:pt>
                <c:pt idx="48">
                  <c:v>-79.662694917121271</c:v>
                </c:pt>
                <c:pt idx="49">
                  <c:v>-84.887238825767042</c:v>
                </c:pt>
                <c:pt idx="50">
                  <c:v>-85.836848325645533</c:v>
                </c:pt>
                <c:pt idx="51">
                  <c:v>-95.416718659235912</c:v>
                </c:pt>
                <c:pt idx="52">
                  <c:v>-95.529359158905052</c:v>
                </c:pt>
                <c:pt idx="53">
                  <c:v>-102.31693370055247</c:v>
                </c:pt>
                <c:pt idx="54">
                  <c:v>-95.526717987588896</c:v>
                </c:pt>
                <c:pt idx="55">
                  <c:v>-102.13515272003198</c:v>
                </c:pt>
                <c:pt idx="56">
                  <c:v>-105.01383882466203</c:v>
                </c:pt>
                <c:pt idx="57">
                  <c:v>-105.75640086602407</c:v>
                </c:pt>
                <c:pt idx="58">
                  <c:v>-93.077844315906859</c:v>
                </c:pt>
                <c:pt idx="59">
                  <c:v>-99.1988730736105</c:v>
                </c:pt>
                <c:pt idx="60">
                  <c:v>-124.47017211671768</c:v>
                </c:pt>
                <c:pt idx="61">
                  <c:v>-120.8143151677435</c:v>
                </c:pt>
                <c:pt idx="62">
                  <c:v>-150.76239374043075</c:v>
                </c:pt>
                <c:pt idx="63">
                  <c:v>-171.36013359121552</c:v>
                </c:pt>
                <c:pt idx="64">
                  <c:v>-132.97345009015868</c:v>
                </c:pt>
                <c:pt idx="65">
                  <c:v>-140.79294554453739</c:v>
                </c:pt>
                <c:pt idx="66">
                  <c:v>-138.90168061773591</c:v>
                </c:pt>
                <c:pt idx="67">
                  <c:v>-157.84062518364803</c:v>
                </c:pt>
                <c:pt idx="68">
                  <c:v>-117.388582093116</c:v>
                </c:pt>
                <c:pt idx="69">
                  <c:v>-133.62965237784056</c:v>
                </c:pt>
                <c:pt idx="70">
                  <c:v>-136.13349442709668</c:v>
                </c:pt>
                <c:pt idx="71">
                  <c:v>-140.9038048906578</c:v>
                </c:pt>
                <c:pt idx="72">
                  <c:v>-144.36386591644148</c:v>
                </c:pt>
                <c:pt idx="73">
                  <c:v>-138.92035362618168</c:v>
                </c:pt>
                <c:pt idx="74">
                  <c:v>-138.83438386363804</c:v>
                </c:pt>
                <c:pt idx="75">
                  <c:v>-143.08744529937317</c:v>
                </c:pt>
                <c:pt idx="76">
                  <c:v>-151.28545625553392</c:v>
                </c:pt>
                <c:pt idx="77">
                  <c:v>-149.28092655220672</c:v>
                </c:pt>
                <c:pt idx="78">
                  <c:v>-154.88095480018188</c:v>
                </c:pt>
                <c:pt idx="79">
                  <c:v>-156.42253155510397</c:v>
                </c:pt>
                <c:pt idx="80">
                  <c:v>-181.15336400104664</c:v>
                </c:pt>
                <c:pt idx="81">
                  <c:v>-187.63512582886088</c:v>
                </c:pt>
                <c:pt idx="82">
                  <c:v>-200.51021317352652</c:v>
                </c:pt>
                <c:pt idx="83">
                  <c:v>-201.66404124099108</c:v>
                </c:pt>
                <c:pt idx="84">
                  <c:v>-221.69809401489115</c:v>
                </c:pt>
                <c:pt idx="85">
                  <c:v>-238.49347558212571</c:v>
                </c:pt>
                <c:pt idx="86">
                  <c:v>-234.86539968086339</c:v>
                </c:pt>
                <c:pt idx="87">
                  <c:v>-222.49670273021587</c:v>
                </c:pt>
                <c:pt idx="88">
                  <c:v>-215.41308126024649</c:v>
                </c:pt>
                <c:pt idx="89">
                  <c:v>-225.53849826211146</c:v>
                </c:pt>
                <c:pt idx="90">
                  <c:v>-215.63306536504436</c:v>
                </c:pt>
                <c:pt idx="91">
                  <c:v>-215.16898755414485</c:v>
                </c:pt>
                <c:pt idx="92">
                  <c:v>-214.39890930979803</c:v>
                </c:pt>
                <c:pt idx="93">
                  <c:v>-218.50551743225378</c:v>
                </c:pt>
                <c:pt idx="94">
                  <c:v>-219.92118816810279</c:v>
                </c:pt>
                <c:pt idx="95">
                  <c:v>-215.80893972607595</c:v>
                </c:pt>
                <c:pt idx="96">
                  <c:v>-226.93799746251332</c:v>
                </c:pt>
                <c:pt idx="97">
                  <c:v>-230.61057309867837</c:v>
                </c:pt>
                <c:pt idx="98">
                  <c:v>-238.30567884280575</c:v>
                </c:pt>
                <c:pt idx="99">
                  <c:v>-245.19009778790357</c:v>
                </c:pt>
                <c:pt idx="100">
                  <c:v>-272.28567786973804</c:v>
                </c:pt>
                <c:pt idx="101">
                  <c:v>-271.03335084687461</c:v>
                </c:pt>
                <c:pt idx="102">
                  <c:v>-272.10299030534429</c:v>
                </c:pt>
                <c:pt idx="103">
                  <c:v>-272.74888111096203</c:v>
                </c:pt>
                <c:pt idx="104">
                  <c:v>-293.52983967078541</c:v>
                </c:pt>
                <c:pt idx="105">
                  <c:v>-295.16074476863565</c:v>
                </c:pt>
                <c:pt idx="106">
                  <c:v>-294.89172946475952</c:v>
                </c:pt>
                <c:pt idx="107">
                  <c:v>-312.26276705327302</c:v>
                </c:pt>
                <c:pt idx="108">
                  <c:v>-323.02999741611234</c:v>
                </c:pt>
                <c:pt idx="109">
                  <c:v>-330.39666513972668</c:v>
                </c:pt>
                <c:pt idx="110">
                  <c:v>-316.04007859263925</c:v>
                </c:pt>
                <c:pt idx="111">
                  <c:v>-324.55382375356078</c:v>
                </c:pt>
                <c:pt idx="112">
                  <c:v>-314.2963452755057</c:v>
                </c:pt>
                <c:pt idx="113">
                  <c:v>-313.62198511692395</c:v>
                </c:pt>
                <c:pt idx="114">
                  <c:v>-275.35312987076611</c:v>
                </c:pt>
                <c:pt idx="115">
                  <c:v>-282.96478187725648</c:v>
                </c:pt>
                <c:pt idx="116">
                  <c:v>-293.93346448995618</c:v>
                </c:pt>
                <c:pt idx="117">
                  <c:v>-297.43713467386823</c:v>
                </c:pt>
                <c:pt idx="118">
                  <c:v>-307.25445722271337</c:v>
                </c:pt>
                <c:pt idx="119">
                  <c:v>-306.18958351413931</c:v>
                </c:pt>
                <c:pt idx="120">
                  <c:v>-308.96522319209606</c:v>
                </c:pt>
                <c:pt idx="121">
                  <c:v>-309.31203445174845</c:v>
                </c:pt>
                <c:pt idx="122">
                  <c:v>-307.32411429630156</c:v>
                </c:pt>
                <c:pt idx="123">
                  <c:v>-322.02429467616525</c:v>
                </c:pt>
                <c:pt idx="124">
                  <c:v>-302.48606906620944</c:v>
                </c:pt>
                <c:pt idx="125">
                  <c:v>-339.84151995978709</c:v>
                </c:pt>
                <c:pt idx="126">
                  <c:v>-357.15637117602034</c:v>
                </c:pt>
                <c:pt idx="127">
                  <c:v>-356.39655784763175</c:v>
                </c:pt>
                <c:pt idx="128">
                  <c:v>-322.85149643567263</c:v>
                </c:pt>
                <c:pt idx="129">
                  <c:v>-348.31474969823762</c:v>
                </c:pt>
                <c:pt idx="130">
                  <c:v>-366.56905318251091</c:v>
                </c:pt>
                <c:pt idx="131">
                  <c:v>-366.61333463879242</c:v>
                </c:pt>
                <c:pt idx="132">
                  <c:v>-388.99771410767903</c:v>
                </c:pt>
                <c:pt idx="133">
                  <c:v>-376.76773613116734</c:v>
                </c:pt>
                <c:pt idx="134">
                  <c:v>-375.58509528570818</c:v>
                </c:pt>
                <c:pt idx="135">
                  <c:v>-377.95389126242736</c:v>
                </c:pt>
                <c:pt idx="136">
                  <c:v>-351.27354551202836</c:v>
                </c:pt>
                <c:pt idx="137">
                  <c:v>-352.98513802978982</c:v>
                </c:pt>
                <c:pt idx="138">
                  <c:v>-339.94075378654389</c:v>
                </c:pt>
                <c:pt idx="139">
                  <c:v>-351.87152998106222</c:v>
                </c:pt>
                <c:pt idx="140">
                  <c:v>-359.92499392390187</c:v>
                </c:pt>
                <c:pt idx="141">
                  <c:v>-364.05750735311824</c:v>
                </c:pt>
                <c:pt idx="142">
                  <c:v>-362.42941513909949</c:v>
                </c:pt>
                <c:pt idx="143">
                  <c:v>-361.66529008034735</c:v>
                </c:pt>
                <c:pt idx="144">
                  <c:v>-370.92183302354181</c:v>
                </c:pt>
                <c:pt idx="145">
                  <c:v>-378.73217241735784</c:v>
                </c:pt>
                <c:pt idx="146">
                  <c:v>-378.93503183672948</c:v>
                </c:pt>
                <c:pt idx="147">
                  <c:v>-375.41558010850667</c:v>
                </c:pt>
                <c:pt idx="148">
                  <c:v>-387.25574593699531</c:v>
                </c:pt>
                <c:pt idx="149">
                  <c:v>-421.72538611174787</c:v>
                </c:pt>
                <c:pt idx="150">
                  <c:v>-431.78861553444119</c:v>
                </c:pt>
                <c:pt idx="151">
                  <c:v>-440.90492319467802</c:v>
                </c:pt>
                <c:pt idx="152">
                  <c:v>-424.57146284556575</c:v>
                </c:pt>
                <c:pt idx="153">
                  <c:v>-425.90980619707875</c:v>
                </c:pt>
                <c:pt idx="154">
                  <c:v>-436.46809735335137</c:v>
                </c:pt>
                <c:pt idx="155">
                  <c:v>-437.47062777733737</c:v>
                </c:pt>
                <c:pt idx="156">
                  <c:v>-444.06784298865227</c:v>
                </c:pt>
                <c:pt idx="157">
                  <c:v>-444.8515621916315</c:v>
                </c:pt>
                <c:pt idx="158">
                  <c:v>-424.09357236351855</c:v>
                </c:pt>
                <c:pt idx="159">
                  <c:v>-446.5934052159057</c:v>
                </c:pt>
                <c:pt idx="160">
                  <c:v>-446.03782646220213</c:v>
                </c:pt>
                <c:pt idx="161">
                  <c:v>-434.2045204031815</c:v>
                </c:pt>
                <c:pt idx="162">
                  <c:v>-407.4025963711718</c:v>
                </c:pt>
                <c:pt idx="163">
                  <c:v>-420.92038619839525</c:v>
                </c:pt>
                <c:pt idx="164">
                  <c:v>-437.98294079794329</c:v>
                </c:pt>
                <c:pt idx="165">
                  <c:v>-439.1922058144221</c:v>
                </c:pt>
                <c:pt idx="166">
                  <c:v>-446.27496726662406</c:v>
                </c:pt>
                <c:pt idx="167">
                  <c:v>-443.69014093853178</c:v>
                </c:pt>
                <c:pt idx="168">
                  <c:v>-450.6204813399516</c:v>
                </c:pt>
                <c:pt idx="169">
                  <c:v>-455.68363440167587</c:v>
                </c:pt>
                <c:pt idx="170">
                  <c:v>-463.40255288818219</c:v>
                </c:pt>
                <c:pt idx="171">
                  <c:v>-449.61351258400174</c:v>
                </c:pt>
                <c:pt idx="172">
                  <c:v>-488.99899394462261</c:v>
                </c:pt>
                <c:pt idx="173">
                  <c:v>-511.96199802403601</c:v>
                </c:pt>
                <c:pt idx="174">
                  <c:v>-453.13416775502259</c:v>
                </c:pt>
                <c:pt idx="175">
                  <c:v>-402.36048973410084</c:v>
                </c:pt>
                <c:pt idx="176">
                  <c:v>-430.14360090651849</c:v>
                </c:pt>
                <c:pt idx="177">
                  <c:v>-446.85790506270524</c:v>
                </c:pt>
                <c:pt idx="178">
                  <c:v>-446.1212336337332</c:v>
                </c:pt>
                <c:pt idx="179">
                  <c:v>-445.48090602257372</c:v>
                </c:pt>
                <c:pt idx="180">
                  <c:v>-440.93598569766152</c:v>
                </c:pt>
                <c:pt idx="181">
                  <c:v>-440.79359527711756</c:v>
                </c:pt>
                <c:pt idx="182">
                  <c:v>-454.6170421127577</c:v>
                </c:pt>
                <c:pt idx="183">
                  <c:v>-449.31207562892769</c:v>
                </c:pt>
                <c:pt idx="184">
                  <c:v>-449.47495077047313</c:v>
                </c:pt>
                <c:pt idx="185">
                  <c:v>-451.29973093964753</c:v>
                </c:pt>
                <c:pt idx="186">
                  <c:v>-461.96039767963106</c:v>
                </c:pt>
                <c:pt idx="187">
                  <c:v>-456.95600958829846</c:v>
                </c:pt>
                <c:pt idx="188">
                  <c:v>-458.21079006286385</c:v>
                </c:pt>
                <c:pt idx="189">
                  <c:v>-462.89506819067657</c:v>
                </c:pt>
                <c:pt idx="190">
                  <c:v>-467.02753505378712</c:v>
                </c:pt>
                <c:pt idx="191">
                  <c:v>-464.05153742945737</c:v>
                </c:pt>
                <c:pt idx="192">
                  <c:v>-466.28498901952401</c:v>
                </c:pt>
                <c:pt idx="193">
                  <c:v>-478.41048284084422</c:v>
                </c:pt>
                <c:pt idx="194">
                  <c:v>-461.96752229382611</c:v>
                </c:pt>
                <c:pt idx="195">
                  <c:v>-498.28353621415005</c:v>
                </c:pt>
              </c:numCache>
            </c:numRef>
          </c:val>
        </c:ser>
        <c:ser>
          <c:idx val="1"/>
          <c:order val="1"/>
          <c:val>
            <c:numRef>
              <c:f>Sheet1!$EI$2:$EI$396</c:f>
              <c:numCache>
                <c:formatCode>General</c:formatCode>
                <c:ptCount val="395"/>
                <c:pt idx="0">
                  <c:v>0</c:v>
                </c:pt>
                <c:pt idx="1">
                  <c:v>11.357525972572045</c:v>
                </c:pt>
                <c:pt idx="2">
                  <c:v>15.359210602199475</c:v>
                </c:pt>
                <c:pt idx="3">
                  <c:v>10.982978763956464</c:v>
                </c:pt>
                <c:pt idx="4">
                  <c:v>2.4882322982862051</c:v>
                </c:pt>
                <c:pt idx="5">
                  <c:v>-32.566548514926659</c:v>
                </c:pt>
                <c:pt idx="6">
                  <c:v>-19.678444069839991</c:v>
                </c:pt>
                <c:pt idx="7">
                  <c:v>-26.745894233934685</c:v>
                </c:pt>
                <c:pt idx="8">
                  <c:v>-25.337770071874758</c:v>
                </c:pt>
                <c:pt idx="9">
                  <c:v>-36.022140761987806</c:v>
                </c:pt>
                <c:pt idx="10">
                  <c:v>-31.081236664340903</c:v>
                </c:pt>
                <c:pt idx="11">
                  <c:v>-39.941966540444618</c:v>
                </c:pt>
                <c:pt idx="12">
                  <c:v>-33.613344422098521</c:v>
                </c:pt>
                <c:pt idx="13">
                  <c:v>-34.09278178754802</c:v>
                </c:pt>
                <c:pt idx="14">
                  <c:v>-38.491091781444254</c:v>
                </c:pt>
                <c:pt idx="15">
                  <c:v>-38.416452132105668</c:v>
                </c:pt>
                <c:pt idx="16">
                  <c:v>-57.914551488894311</c:v>
                </c:pt>
                <c:pt idx="17">
                  <c:v>-73.380154004890144</c:v>
                </c:pt>
                <c:pt idx="18">
                  <c:v>-83.737399245972853</c:v>
                </c:pt>
                <c:pt idx="19">
                  <c:v>-83.155258875544618</c:v>
                </c:pt>
                <c:pt idx="20">
                  <c:v>-96.314955776250187</c:v>
                </c:pt>
                <c:pt idx="21">
                  <c:v>-82.530993640243608</c:v>
                </c:pt>
                <c:pt idx="22">
                  <c:v>-95.093660657691842</c:v>
                </c:pt>
                <c:pt idx="23">
                  <c:v>-119.60939923629728</c:v>
                </c:pt>
                <c:pt idx="24">
                  <c:v>-112.34549539638554</c:v>
                </c:pt>
                <c:pt idx="25">
                  <c:v>-133.19723656962006</c:v>
                </c:pt>
                <c:pt idx="26">
                  <c:v>-101.52065658822281</c:v>
                </c:pt>
                <c:pt idx="27">
                  <c:v>-101.59945371783435</c:v>
                </c:pt>
                <c:pt idx="28">
                  <c:v>-83.749618483582921</c:v>
                </c:pt>
                <c:pt idx="29">
                  <c:v>-108.63016904398349</c:v>
                </c:pt>
                <c:pt idx="30">
                  <c:v>-130.89394011153294</c:v>
                </c:pt>
                <c:pt idx="31">
                  <c:v>-116.72891587745264</c:v>
                </c:pt>
                <c:pt idx="32">
                  <c:v>-121.32958616684667</c:v>
                </c:pt>
                <c:pt idx="33">
                  <c:v>-125.13294283483572</c:v>
                </c:pt>
                <c:pt idx="34">
                  <c:v>-130.818862449747</c:v>
                </c:pt>
                <c:pt idx="35">
                  <c:v>-125.58699003024583</c:v>
                </c:pt>
                <c:pt idx="36">
                  <c:v>-129.21903435482099</c:v>
                </c:pt>
                <c:pt idx="37">
                  <c:v>-133.62753359508449</c:v>
                </c:pt>
                <c:pt idx="38">
                  <c:v>-142.97616859222336</c:v>
                </c:pt>
                <c:pt idx="39">
                  <c:v>-111.42958954105524</c:v>
                </c:pt>
                <c:pt idx="40">
                  <c:v>-138.5977030360178</c:v>
                </c:pt>
                <c:pt idx="41">
                  <c:v>-142.48237285860682</c:v>
                </c:pt>
                <c:pt idx="42">
                  <c:v>-157.49405332560607</c:v>
                </c:pt>
                <c:pt idx="43">
                  <c:v>-155.39946033995406</c:v>
                </c:pt>
                <c:pt idx="44">
                  <c:v>-139.69229614201552</c:v>
                </c:pt>
                <c:pt idx="45">
                  <c:v>-142.9127950304848</c:v>
                </c:pt>
                <c:pt idx="46">
                  <c:v>-167.24673661556551</c:v>
                </c:pt>
                <c:pt idx="47">
                  <c:v>-155.42513281701932</c:v>
                </c:pt>
                <c:pt idx="48">
                  <c:v>-152.05154057464173</c:v>
                </c:pt>
                <c:pt idx="49">
                  <c:v>-135.62782875813667</c:v>
                </c:pt>
                <c:pt idx="50">
                  <c:v>-162.26911368707246</c:v>
                </c:pt>
                <c:pt idx="51">
                  <c:v>-151.20068175053336</c:v>
                </c:pt>
                <c:pt idx="52">
                  <c:v>-152.74810260200462</c:v>
                </c:pt>
                <c:pt idx="53">
                  <c:v>-159.41972484641911</c:v>
                </c:pt>
                <c:pt idx="54">
                  <c:v>-159.65628649258377</c:v>
                </c:pt>
                <c:pt idx="55">
                  <c:v>-166.16911249012887</c:v>
                </c:pt>
                <c:pt idx="56">
                  <c:v>-164.32020665249371</c:v>
                </c:pt>
                <c:pt idx="57">
                  <c:v>-170.29164053393441</c:v>
                </c:pt>
                <c:pt idx="58">
                  <c:v>-175.76248294046539</c:v>
                </c:pt>
                <c:pt idx="59">
                  <c:v>-179.80960590454262</c:v>
                </c:pt>
                <c:pt idx="60">
                  <c:v>-182.19694836565549</c:v>
                </c:pt>
                <c:pt idx="61">
                  <c:v>-182.68546321165897</c:v>
                </c:pt>
                <c:pt idx="62">
                  <c:v>-188.0244304021395</c:v>
                </c:pt>
                <c:pt idx="63">
                  <c:v>-190.33545974443044</c:v>
                </c:pt>
                <c:pt idx="64">
                  <c:v>-201.05042436708064</c:v>
                </c:pt>
                <c:pt idx="65">
                  <c:v>-210.66526324810209</c:v>
                </c:pt>
                <c:pt idx="66">
                  <c:v>-208.84616990551487</c:v>
                </c:pt>
                <c:pt idx="67">
                  <c:v>-193.04942706891953</c:v>
                </c:pt>
                <c:pt idx="68">
                  <c:v>-218.84994637751777</c:v>
                </c:pt>
                <c:pt idx="69">
                  <c:v>-220.50291513208947</c:v>
                </c:pt>
                <c:pt idx="70">
                  <c:v>-220.75547805689655</c:v>
                </c:pt>
                <c:pt idx="71">
                  <c:v>-210.00032542840171</c:v>
                </c:pt>
                <c:pt idx="72">
                  <c:v>-226.5912241222465</c:v>
                </c:pt>
                <c:pt idx="73">
                  <c:v>-231.53372310907059</c:v>
                </c:pt>
                <c:pt idx="74">
                  <c:v>-236.07086122092284</c:v>
                </c:pt>
                <c:pt idx="75">
                  <c:v>-245.34179484716407</c:v>
                </c:pt>
                <c:pt idx="76">
                  <c:v>-229.0925051169302</c:v>
                </c:pt>
                <c:pt idx="77">
                  <c:v>-247.05591799742035</c:v>
                </c:pt>
                <c:pt idx="78">
                  <c:v>-233.06287840492894</c:v>
                </c:pt>
                <c:pt idx="79">
                  <c:v>-236.36261098026628</c:v>
                </c:pt>
                <c:pt idx="80">
                  <c:v>-230.03528543697203</c:v>
                </c:pt>
                <c:pt idx="81">
                  <c:v>-229.49467621354768</c:v>
                </c:pt>
                <c:pt idx="82">
                  <c:v>-228.91837988959344</c:v>
                </c:pt>
                <c:pt idx="83">
                  <c:v>-233.15070644898708</c:v>
                </c:pt>
                <c:pt idx="84">
                  <c:v>-237.16915778764672</c:v>
                </c:pt>
                <c:pt idx="85">
                  <c:v>-244.42840356163134</c:v>
                </c:pt>
                <c:pt idx="86">
                  <c:v>-251.12393168141301</c:v>
                </c:pt>
                <c:pt idx="87">
                  <c:v>-255.71510248490512</c:v>
                </c:pt>
                <c:pt idx="88">
                  <c:v>-253.53300887313733</c:v>
                </c:pt>
                <c:pt idx="89">
                  <c:v>-263.87142685493706</c:v>
                </c:pt>
                <c:pt idx="90">
                  <c:v>-260.54055319530113</c:v>
                </c:pt>
                <c:pt idx="91">
                  <c:v>-271.70303266161295</c:v>
                </c:pt>
                <c:pt idx="92">
                  <c:v>-281.61441761103617</c:v>
                </c:pt>
                <c:pt idx="93">
                  <c:v>-288.12644616399274</c:v>
                </c:pt>
                <c:pt idx="94">
                  <c:v>-322.19647749771246</c:v>
                </c:pt>
                <c:pt idx="95">
                  <c:v>-302.58658019310087</c:v>
                </c:pt>
                <c:pt idx="96">
                  <c:v>-226.2250064260854</c:v>
                </c:pt>
                <c:pt idx="97">
                  <c:v>-348.17112203364746</c:v>
                </c:pt>
                <c:pt idx="98">
                  <c:v>-342.18551604846914</c:v>
                </c:pt>
                <c:pt idx="99">
                  <c:v>-334.83092471446906</c:v>
                </c:pt>
                <c:pt idx="100">
                  <c:v>-327.33738157129022</c:v>
                </c:pt>
                <c:pt idx="101">
                  <c:v>-331.1991452346295</c:v>
                </c:pt>
                <c:pt idx="102">
                  <c:v>-334.73897120433674</c:v>
                </c:pt>
                <c:pt idx="103">
                  <c:v>-332.87286355560371</c:v>
                </c:pt>
                <c:pt idx="104">
                  <c:v>-340.60975098952264</c:v>
                </c:pt>
                <c:pt idx="105">
                  <c:v>-340.95714142640082</c:v>
                </c:pt>
                <c:pt idx="106">
                  <c:v>-338.92903320053551</c:v>
                </c:pt>
                <c:pt idx="107">
                  <c:v>-345.48701377031364</c:v>
                </c:pt>
                <c:pt idx="108">
                  <c:v>-348.90115345067716</c:v>
                </c:pt>
                <c:pt idx="109">
                  <c:v>-352.1516976647311</c:v>
                </c:pt>
                <c:pt idx="110">
                  <c:v>-364.61331768439368</c:v>
                </c:pt>
                <c:pt idx="111">
                  <c:v>-377.89576429929758</c:v>
                </c:pt>
                <c:pt idx="112">
                  <c:v>-354.2498384056878</c:v>
                </c:pt>
                <c:pt idx="113">
                  <c:v>-364.84025469824292</c:v>
                </c:pt>
                <c:pt idx="114">
                  <c:v>-378.53117047578496</c:v>
                </c:pt>
                <c:pt idx="115">
                  <c:v>-402.20512916602689</c:v>
                </c:pt>
                <c:pt idx="116">
                  <c:v>-448.26665346505047</c:v>
                </c:pt>
                <c:pt idx="117">
                  <c:v>-378.51285835406475</c:v>
                </c:pt>
                <c:pt idx="118">
                  <c:v>-374.94796963226048</c:v>
                </c:pt>
                <c:pt idx="119">
                  <c:v>-381.02585654551342</c:v>
                </c:pt>
                <c:pt idx="120">
                  <c:v>-373.14317353982437</c:v>
                </c:pt>
                <c:pt idx="121">
                  <c:v>-377.47520250065355</c:v>
                </c:pt>
                <c:pt idx="122">
                  <c:v>-381.37785702702047</c:v>
                </c:pt>
                <c:pt idx="123">
                  <c:v>-406.15434543418371</c:v>
                </c:pt>
                <c:pt idx="124">
                  <c:v>-403.99061196543443</c:v>
                </c:pt>
                <c:pt idx="125">
                  <c:v>-404.4898617543758</c:v>
                </c:pt>
                <c:pt idx="126">
                  <c:v>-411.99115524404874</c:v>
                </c:pt>
                <c:pt idx="127">
                  <c:v>-407.94467256394779</c:v>
                </c:pt>
                <c:pt idx="128">
                  <c:v>-418.7659024987899</c:v>
                </c:pt>
                <c:pt idx="129">
                  <c:v>-427.09460150155996</c:v>
                </c:pt>
                <c:pt idx="130">
                  <c:v>-426.09378962540848</c:v>
                </c:pt>
                <c:pt idx="131">
                  <c:v>-422.35789997103336</c:v>
                </c:pt>
                <c:pt idx="132">
                  <c:v>-432.44900535663106</c:v>
                </c:pt>
                <c:pt idx="133">
                  <c:v>-430.58852202055294</c:v>
                </c:pt>
                <c:pt idx="134">
                  <c:v>-444.70084360743499</c:v>
                </c:pt>
                <c:pt idx="135">
                  <c:v>-443.59014008348072</c:v>
                </c:pt>
                <c:pt idx="136">
                  <c:v>-453.08726130028077</c:v>
                </c:pt>
                <c:pt idx="137">
                  <c:v>-423.71482178766661</c:v>
                </c:pt>
                <c:pt idx="138">
                  <c:v>-435.49203498917871</c:v>
                </c:pt>
                <c:pt idx="139">
                  <c:v>-450.40545078330717</c:v>
                </c:pt>
                <c:pt idx="140">
                  <c:v>-453.73690215371255</c:v>
                </c:pt>
                <c:pt idx="141">
                  <c:v>-441.93976593420359</c:v>
                </c:pt>
                <c:pt idx="142">
                  <c:v>-456.83129129229923</c:v>
                </c:pt>
                <c:pt idx="143">
                  <c:v>-484.5675753254813</c:v>
                </c:pt>
                <c:pt idx="144">
                  <c:v>-460.5315855231683</c:v>
                </c:pt>
                <c:pt idx="145">
                  <c:v>-473.7047211114205</c:v>
                </c:pt>
                <c:pt idx="146">
                  <c:v>-489.48294809957582</c:v>
                </c:pt>
                <c:pt idx="147">
                  <c:v>-475.16325162950943</c:v>
                </c:pt>
                <c:pt idx="148">
                  <c:v>-514.92670117661669</c:v>
                </c:pt>
                <c:pt idx="149">
                  <c:v>-522.00663542305711</c:v>
                </c:pt>
                <c:pt idx="150">
                  <c:v>-539.8694407733999</c:v>
                </c:pt>
                <c:pt idx="151">
                  <c:v>-538.27506673379867</c:v>
                </c:pt>
                <c:pt idx="152">
                  <c:v>-515.45717063016286</c:v>
                </c:pt>
                <c:pt idx="153">
                  <c:v>-555.14221449399861</c:v>
                </c:pt>
                <c:pt idx="154">
                  <c:v>-560.60899255247136</c:v>
                </c:pt>
                <c:pt idx="155">
                  <c:v>-556.70313515103237</c:v>
                </c:pt>
                <c:pt idx="156">
                  <c:v>-560.14024356385232</c:v>
                </c:pt>
                <c:pt idx="157">
                  <c:v>-547.13239000811063</c:v>
                </c:pt>
                <c:pt idx="158">
                  <c:v>-574.57770571943843</c:v>
                </c:pt>
                <c:pt idx="159">
                  <c:v>-580.65585893261789</c:v>
                </c:pt>
                <c:pt idx="160">
                  <c:v>-593.44305607824094</c:v>
                </c:pt>
                <c:pt idx="161">
                  <c:v>-584.79116937289439</c:v>
                </c:pt>
                <c:pt idx="162">
                  <c:v>-592.06090125218077</c:v>
                </c:pt>
                <c:pt idx="163">
                  <c:v>-592.82815063051987</c:v>
                </c:pt>
                <c:pt idx="164">
                  <c:v>-604.31312949413382</c:v>
                </c:pt>
                <c:pt idx="165">
                  <c:v>-606.22850408445629</c:v>
                </c:pt>
                <c:pt idx="166">
                  <c:v>-590.11655817750625</c:v>
                </c:pt>
                <c:pt idx="167">
                  <c:v>-549.52174790855781</c:v>
                </c:pt>
                <c:pt idx="168">
                  <c:v>-622.04830878572284</c:v>
                </c:pt>
                <c:pt idx="169">
                  <c:v>-587.83018413387288</c:v>
                </c:pt>
                <c:pt idx="170">
                  <c:v>-575.18457996883046</c:v>
                </c:pt>
                <c:pt idx="171">
                  <c:v>-577.94273561882471</c:v>
                </c:pt>
                <c:pt idx="172">
                  <c:v>-594.94832150583159</c:v>
                </c:pt>
                <c:pt idx="173">
                  <c:v>-599.06877299228699</c:v>
                </c:pt>
                <c:pt idx="174">
                  <c:v>-592.29275972150185</c:v>
                </c:pt>
                <c:pt idx="175">
                  <c:v>-605.49795752986392</c:v>
                </c:pt>
                <c:pt idx="176">
                  <c:v>-609.0763154982227</c:v>
                </c:pt>
                <c:pt idx="177">
                  <c:v>-611.6492195316024</c:v>
                </c:pt>
                <c:pt idx="178">
                  <c:v>-625.34366705734988</c:v>
                </c:pt>
                <c:pt idx="179">
                  <c:v>-621.85983974212763</c:v>
                </c:pt>
                <c:pt idx="180">
                  <c:v>-631.3538672231698</c:v>
                </c:pt>
                <c:pt idx="181">
                  <c:v>-652.01788877609943</c:v>
                </c:pt>
                <c:pt idx="182">
                  <c:v>-621.3392932350223</c:v>
                </c:pt>
                <c:pt idx="183">
                  <c:v>-661.43413485074689</c:v>
                </c:pt>
                <c:pt idx="184">
                  <c:v>-674.97867443536779</c:v>
                </c:pt>
                <c:pt idx="185">
                  <c:v>-667.04785080581109</c:v>
                </c:pt>
                <c:pt idx="186">
                  <c:v>-672.03569208448846</c:v>
                </c:pt>
                <c:pt idx="187">
                  <c:v>-692.01022965837433</c:v>
                </c:pt>
                <c:pt idx="188">
                  <c:v>-681.57598444838595</c:v>
                </c:pt>
                <c:pt idx="189">
                  <c:v>-682.18912474959996</c:v>
                </c:pt>
                <c:pt idx="190">
                  <c:v>-680.64986024287145</c:v>
                </c:pt>
              </c:numCache>
            </c:numRef>
          </c:val>
        </c:ser>
        <c:ser>
          <c:idx val="2"/>
          <c:order val="2"/>
          <c:val>
            <c:numRef>
              <c:f>Sheet1!$EJ$2:$EJ$396</c:f>
              <c:numCache>
                <c:formatCode>General</c:formatCode>
                <c:ptCount val="395"/>
                <c:pt idx="0">
                  <c:v>0</c:v>
                </c:pt>
                <c:pt idx="1">
                  <c:v>-36.813252721291178</c:v>
                </c:pt>
                <c:pt idx="2">
                  <c:v>10.104699221410023</c:v>
                </c:pt>
                <c:pt idx="3">
                  <c:v>-24.514522762539084</c:v>
                </c:pt>
                <c:pt idx="4">
                  <c:v>-62.917180187916522</c:v>
                </c:pt>
                <c:pt idx="5">
                  <c:v>-56.769088500651826</c:v>
                </c:pt>
                <c:pt idx="6">
                  <c:v>-66.389693702853222</c:v>
                </c:pt>
                <c:pt idx="7">
                  <c:v>-59.191322288168088</c:v>
                </c:pt>
                <c:pt idx="8">
                  <c:v>-55.522682497926411</c:v>
                </c:pt>
                <c:pt idx="10">
                  <c:v>-79.177830583098</c:v>
                </c:pt>
                <c:pt idx="11">
                  <c:v>-81.637641767404531</c:v>
                </c:pt>
                <c:pt idx="12">
                  <c:v>-70.509646424997868</c:v>
                </c:pt>
                <c:pt idx="13">
                  <c:v>-90.360497450788699</c:v>
                </c:pt>
                <c:pt idx="14">
                  <c:v>-115.1505824540894</c:v>
                </c:pt>
                <c:pt idx="15">
                  <c:v>-102.99521209035682</c:v>
                </c:pt>
                <c:pt idx="16">
                  <c:v>-96.907948841431192</c:v>
                </c:pt>
                <c:pt idx="17">
                  <c:v>-108.69538144071221</c:v>
                </c:pt>
                <c:pt idx="18">
                  <c:v>-101.84440049377886</c:v>
                </c:pt>
                <c:pt idx="19">
                  <c:v>-116.21226942363658</c:v>
                </c:pt>
                <c:pt idx="20">
                  <c:v>-143.4893529444054</c:v>
                </c:pt>
                <c:pt idx="21">
                  <c:v>-135.89157526023098</c:v>
                </c:pt>
                <c:pt idx="22">
                  <c:v>-137.79893337364553</c:v>
                </c:pt>
                <c:pt idx="23">
                  <c:v>-127.17334417379523</c:v>
                </c:pt>
                <c:pt idx="24">
                  <c:v>-139.95146351930339</c:v>
                </c:pt>
                <c:pt idx="25">
                  <c:v>-117.57186309151088</c:v>
                </c:pt>
                <c:pt idx="26">
                  <c:v>-133.72827815647952</c:v>
                </c:pt>
                <c:pt idx="27">
                  <c:v>-111.40609956493158</c:v>
                </c:pt>
                <c:pt idx="28">
                  <c:v>-122.22373613975758</c:v>
                </c:pt>
                <c:pt idx="29">
                  <c:v>-120.09248670705563</c:v>
                </c:pt>
                <c:pt idx="30">
                  <c:v>-156.59345835347574</c:v>
                </c:pt>
                <c:pt idx="31">
                  <c:v>-131.52115506585076</c:v>
                </c:pt>
                <c:pt idx="32">
                  <c:v>-163.67303379695807</c:v>
                </c:pt>
                <c:pt idx="33">
                  <c:v>-187.52050865377439</c:v>
                </c:pt>
                <c:pt idx="34">
                  <c:v>-172.80691981541497</c:v>
                </c:pt>
                <c:pt idx="35">
                  <c:v>-186.15350951898043</c:v>
                </c:pt>
                <c:pt idx="36">
                  <c:v>-201.2775815406024</c:v>
                </c:pt>
                <c:pt idx="37">
                  <c:v>-171.62231140822422</c:v>
                </c:pt>
                <c:pt idx="38">
                  <c:v>-159.5633474472084</c:v>
                </c:pt>
                <c:pt idx="39">
                  <c:v>-176.83795018207567</c:v>
                </c:pt>
                <c:pt idx="40">
                  <c:v>-157.6061606841059</c:v>
                </c:pt>
                <c:pt idx="41">
                  <c:v>-142.82190049558895</c:v>
                </c:pt>
                <c:pt idx="42">
                  <c:v>-179.83685578403734</c:v>
                </c:pt>
                <c:pt idx="43">
                  <c:v>-227.20618177666285</c:v>
                </c:pt>
                <c:pt idx="44">
                  <c:v>-219.2652933414218</c:v>
                </c:pt>
                <c:pt idx="45">
                  <c:v>-176.71802789305096</c:v>
                </c:pt>
                <c:pt idx="46">
                  <c:v>-192.84292934206132</c:v>
                </c:pt>
                <c:pt idx="47">
                  <c:v>-181.68688664862128</c:v>
                </c:pt>
                <c:pt idx="48">
                  <c:v>-193.01903801018486</c:v>
                </c:pt>
                <c:pt idx="49">
                  <c:v>-195.53527131452967</c:v>
                </c:pt>
                <c:pt idx="50">
                  <c:v>-195.08884927952528</c:v>
                </c:pt>
                <c:pt idx="51">
                  <c:v>-232.07417978991319</c:v>
                </c:pt>
                <c:pt idx="52">
                  <c:v>-238.98511460540396</c:v>
                </c:pt>
                <c:pt idx="53">
                  <c:v>-220.68254313128915</c:v>
                </c:pt>
                <c:pt idx="54">
                  <c:v>-243.12009799522653</c:v>
                </c:pt>
                <c:pt idx="55">
                  <c:v>-199.24928541485605</c:v>
                </c:pt>
                <c:pt idx="56">
                  <c:v>-206.9168613345974</c:v>
                </c:pt>
                <c:pt idx="57">
                  <c:v>-220.07766826037502</c:v>
                </c:pt>
                <c:pt idx="58">
                  <c:v>-243.4123469110063</c:v>
                </c:pt>
                <c:pt idx="59">
                  <c:v>-247.24651758610585</c:v>
                </c:pt>
                <c:pt idx="60">
                  <c:v>-231.92453959060498</c:v>
                </c:pt>
                <c:pt idx="61">
                  <c:v>-235.3763195443959</c:v>
                </c:pt>
                <c:pt idx="62">
                  <c:v>-265.91868283201251</c:v>
                </c:pt>
                <c:pt idx="63">
                  <c:v>-257.19673373261156</c:v>
                </c:pt>
                <c:pt idx="64">
                  <c:v>-252.13478204419599</c:v>
                </c:pt>
                <c:pt idx="65">
                  <c:v>-256.41554646683613</c:v>
                </c:pt>
                <c:pt idx="66">
                  <c:v>-250.23043908650112</c:v>
                </c:pt>
                <c:pt idx="67">
                  <c:v>-299.58490460584852</c:v>
                </c:pt>
                <c:pt idx="68">
                  <c:v>-299.11787415612304</c:v>
                </c:pt>
                <c:pt idx="69">
                  <c:v>-303.68004341132712</c:v>
                </c:pt>
                <c:pt idx="70">
                  <c:v>-304.46646499907354</c:v>
                </c:pt>
                <c:pt idx="71">
                  <c:v>-306.378402598516</c:v>
                </c:pt>
                <c:pt idx="72">
                  <c:v>-316.66000793270899</c:v>
                </c:pt>
                <c:pt idx="73">
                  <c:v>-299.75912298088332</c:v>
                </c:pt>
                <c:pt idx="74">
                  <c:v>-318.61267923818684</c:v>
                </c:pt>
                <c:pt idx="75">
                  <c:v>-315.87796064906166</c:v>
                </c:pt>
                <c:pt idx="76">
                  <c:v>-327.52741058401057</c:v>
                </c:pt>
                <c:pt idx="77">
                  <c:v>-331.57690877945436</c:v>
                </c:pt>
                <c:pt idx="78">
                  <c:v>-338.78423398426651</c:v>
                </c:pt>
                <c:pt idx="79">
                  <c:v>-322.1569278478907</c:v>
                </c:pt>
                <c:pt idx="80">
                  <c:v>-306.31094867562496</c:v>
                </c:pt>
                <c:pt idx="81">
                  <c:v>-364.32058458009897</c:v>
                </c:pt>
                <c:pt idx="82">
                  <c:v>-343.07360731677039</c:v>
                </c:pt>
                <c:pt idx="83">
                  <c:v>-321.58949067543233</c:v>
                </c:pt>
                <c:pt idx="84">
                  <c:v>-351.25271342654025</c:v>
                </c:pt>
                <c:pt idx="85">
                  <c:v>-324.70272335708364</c:v>
                </c:pt>
                <c:pt idx="86">
                  <c:v>-338.58910888035876</c:v>
                </c:pt>
                <c:pt idx="87">
                  <c:v>-359.38164891674091</c:v>
                </c:pt>
                <c:pt idx="88">
                  <c:v>-338.4277500280532</c:v>
                </c:pt>
                <c:pt idx="89">
                  <c:v>-335.80148536780462</c:v>
                </c:pt>
                <c:pt idx="90">
                  <c:v>-353.99113547672073</c:v>
                </c:pt>
                <c:pt idx="91">
                  <c:v>-400.51553974883586</c:v>
                </c:pt>
                <c:pt idx="92">
                  <c:v>-369.56064436905064</c:v>
                </c:pt>
                <c:pt idx="93">
                  <c:v>-366.00887969791233</c:v>
                </c:pt>
                <c:pt idx="94">
                  <c:v>-345.93804454062723</c:v>
                </c:pt>
                <c:pt idx="95">
                  <c:v>-357.91511762899574</c:v>
                </c:pt>
                <c:pt idx="96">
                  <c:v>-358.18942986070175</c:v>
                </c:pt>
                <c:pt idx="97">
                  <c:v>-381.22324923049854</c:v>
                </c:pt>
                <c:pt idx="98">
                  <c:v>-362.4955844556377</c:v>
                </c:pt>
                <c:pt idx="99">
                  <c:v>-380.16121883587903</c:v>
                </c:pt>
                <c:pt idx="100">
                  <c:v>-377.78179822231493</c:v>
                </c:pt>
                <c:pt idx="101">
                  <c:v>-374.4279235179547</c:v>
                </c:pt>
                <c:pt idx="102">
                  <c:v>-388.14170010742379</c:v>
                </c:pt>
                <c:pt idx="103">
                  <c:v>-367.5337394058854</c:v>
                </c:pt>
                <c:pt idx="104">
                  <c:v>-403.82767812057239</c:v>
                </c:pt>
                <c:pt idx="105">
                  <c:v>-415.52520611045497</c:v>
                </c:pt>
                <c:pt idx="106">
                  <c:v>-416.85214238225728</c:v>
                </c:pt>
                <c:pt idx="107">
                  <c:v>-469.94431105596618</c:v>
                </c:pt>
                <c:pt idx="108">
                  <c:v>-481.72583703504154</c:v>
                </c:pt>
                <c:pt idx="109">
                  <c:v>-480.77335341772795</c:v>
                </c:pt>
                <c:pt idx="110">
                  <c:v>-469.46546736582928</c:v>
                </c:pt>
                <c:pt idx="111">
                  <c:v>-456.50105010492479</c:v>
                </c:pt>
                <c:pt idx="112">
                  <c:v>-453.64664496771445</c:v>
                </c:pt>
                <c:pt idx="113">
                  <c:v>-460.33248647616472</c:v>
                </c:pt>
                <c:pt idx="114">
                  <c:v>-448.58692845265091</c:v>
                </c:pt>
                <c:pt idx="115">
                  <c:v>-469.59559199884563</c:v>
                </c:pt>
                <c:pt idx="116">
                  <c:v>-474.99633979705914</c:v>
                </c:pt>
                <c:pt idx="117">
                  <c:v>-473.52741908571755</c:v>
                </c:pt>
                <c:pt idx="118">
                  <c:v>-474.48159072457304</c:v>
                </c:pt>
                <c:pt idx="119">
                  <c:v>-472.97770031868527</c:v>
                </c:pt>
                <c:pt idx="120">
                  <c:v>-480.33516630850431</c:v>
                </c:pt>
                <c:pt idx="121">
                  <c:v>-481.19686929144683</c:v>
                </c:pt>
                <c:pt idx="122">
                  <c:v>-479.95646304115013</c:v>
                </c:pt>
                <c:pt idx="123">
                  <c:v>-486.6815073947202</c:v>
                </c:pt>
                <c:pt idx="124">
                  <c:v>-505.2767978113028</c:v>
                </c:pt>
                <c:pt idx="125">
                  <c:v>-518.15615188321385</c:v>
                </c:pt>
                <c:pt idx="126">
                  <c:v>-539.90634728566818</c:v>
                </c:pt>
                <c:pt idx="127">
                  <c:v>-522.57485385926566</c:v>
                </c:pt>
                <c:pt idx="128">
                  <c:v>-520.47886952487977</c:v>
                </c:pt>
                <c:pt idx="129">
                  <c:v>-510.27759218821683</c:v>
                </c:pt>
                <c:pt idx="130">
                  <c:v>-516.28721517736062</c:v>
                </c:pt>
                <c:pt idx="131">
                  <c:v>-510.71145155945283</c:v>
                </c:pt>
                <c:pt idx="132">
                  <c:v>-524.63085245578213</c:v>
                </c:pt>
                <c:pt idx="133">
                  <c:v>-542.96606531886812</c:v>
                </c:pt>
                <c:pt idx="134">
                  <c:v>-528.1670858735439</c:v>
                </c:pt>
                <c:pt idx="135">
                  <c:v>-530.13689787362705</c:v>
                </c:pt>
                <c:pt idx="136">
                  <c:v>-534.64642705016138</c:v>
                </c:pt>
                <c:pt idx="137">
                  <c:v>-524.87444706099836</c:v>
                </c:pt>
                <c:pt idx="138">
                  <c:v>-533.57250629000828</c:v>
                </c:pt>
                <c:pt idx="139">
                  <c:v>-545.63256455464443</c:v>
                </c:pt>
                <c:pt idx="140">
                  <c:v>-534.67367695653525</c:v>
                </c:pt>
                <c:pt idx="141">
                  <c:v>-535.34222370897203</c:v>
                </c:pt>
                <c:pt idx="142">
                  <c:v>-525.10680613662396</c:v>
                </c:pt>
                <c:pt idx="143">
                  <c:v>-522.4982904408123</c:v>
                </c:pt>
                <c:pt idx="144">
                  <c:v>-519.77702654752886</c:v>
                </c:pt>
                <c:pt idx="145">
                  <c:v>-540.23522190333438</c:v>
                </c:pt>
                <c:pt idx="146">
                  <c:v>-523.82715047509589</c:v>
                </c:pt>
                <c:pt idx="147">
                  <c:v>-549.53179681865663</c:v>
                </c:pt>
                <c:pt idx="148">
                  <c:v>-593.16846771444557</c:v>
                </c:pt>
                <c:pt idx="149">
                  <c:v>-614.96572544852643</c:v>
                </c:pt>
                <c:pt idx="150">
                  <c:v>-621.7426298983986</c:v>
                </c:pt>
                <c:pt idx="151">
                  <c:v>-584.33297151772263</c:v>
                </c:pt>
                <c:pt idx="152">
                  <c:v>-563.31254129722799</c:v>
                </c:pt>
                <c:pt idx="153">
                  <c:v>-570.96489882965443</c:v>
                </c:pt>
                <c:pt idx="154">
                  <c:v>-596.01779569031135</c:v>
                </c:pt>
                <c:pt idx="155">
                  <c:v>-550.41549937890136</c:v>
                </c:pt>
                <c:pt idx="156">
                  <c:v>-549.04406191160501</c:v>
                </c:pt>
                <c:pt idx="157">
                  <c:v>-542.67919042339372</c:v>
                </c:pt>
                <c:pt idx="158">
                  <c:v>-565.07515010823283</c:v>
                </c:pt>
                <c:pt idx="159">
                  <c:v>-541.31603444798952</c:v>
                </c:pt>
                <c:pt idx="160">
                  <c:v>-578.71823934044357</c:v>
                </c:pt>
                <c:pt idx="161">
                  <c:v>-579.93272281854411</c:v>
                </c:pt>
                <c:pt idx="162">
                  <c:v>-557.03857558981235</c:v>
                </c:pt>
                <c:pt idx="163">
                  <c:v>-571.94370976225787</c:v>
                </c:pt>
                <c:pt idx="164">
                  <c:v>-587.90546975000677</c:v>
                </c:pt>
                <c:pt idx="165">
                  <c:v>-572.58767833896798</c:v>
                </c:pt>
                <c:pt idx="166">
                  <c:v>-579.51962902265552</c:v>
                </c:pt>
                <c:pt idx="167">
                  <c:v>-584.03581569794346</c:v>
                </c:pt>
                <c:pt idx="168">
                  <c:v>-597.78032592100305</c:v>
                </c:pt>
                <c:pt idx="169">
                  <c:v>-595.72276444936949</c:v>
                </c:pt>
                <c:pt idx="170">
                  <c:v>-580.90500430920054</c:v>
                </c:pt>
                <c:pt idx="171">
                  <c:v>-596.22376342224379</c:v>
                </c:pt>
                <c:pt idx="172">
                  <c:v>-615.21436665607655</c:v>
                </c:pt>
                <c:pt idx="173">
                  <c:v>-609.03910218756016</c:v>
                </c:pt>
                <c:pt idx="174">
                  <c:v>-581.31984724465235</c:v>
                </c:pt>
                <c:pt idx="175">
                  <c:v>-621.6112858153374</c:v>
                </c:pt>
                <c:pt idx="176">
                  <c:v>-633.25784428580027</c:v>
                </c:pt>
                <c:pt idx="177">
                  <c:v>-606.08701007956665</c:v>
                </c:pt>
                <c:pt idx="178">
                  <c:v>-632.13750002286281</c:v>
                </c:pt>
                <c:pt idx="179">
                  <c:v>-656.99038233790441</c:v>
                </c:pt>
                <c:pt idx="180">
                  <c:v>-618.56238130634267</c:v>
                </c:pt>
                <c:pt idx="181">
                  <c:v>-605.97657272537833</c:v>
                </c:pt>
                <c:pt idx="182">
                  <c:v>-615.13972554491363</c:v>
                </c:pt>
                <c:pt idx="183">
                  <c:v>-648.43358868408745</c:v>
                </c:pt>
                <c:pt idx="184">
                  <c:v>-646.43227616476486</c:v>
                </c:pt>
                <c:pt idx="185">
                  <c:v>-627.45481476071234</c:v>
                </c:pt>
                <c:pt idx="186">
                  <c:v>-648.34165117288376</c:v>
                </c:pt>
                <c:pt idx="187">
                  <c:v>-636.53756100240435</c:v>
                </c:pt>
                <c:pt idx="188">
                  <c:v>-639.69193484356674</c:v>
                </c:pt>
                <c:pt idx="189">
                  <c:v>-657.39844408336899</c:v>
                </c:pt>
                <c:pt idx="190">
                  <c:v>-646.81133886429222</c:v>
                </c:pt>
                <c:pt idx="191">
                  <c:v>-646.39379218399131</c:v>
                </c:pt>
                <c:pt idx="192">
                  <c:v>-662.25484859004655</c:v>
                </c:pt>
                <c:pt idx="193">
                  <c:v>-618.7371148189859</c:v>
                </c:pt>
                <c:pt idx="194">
                  <c:v>-661.26716099243833</c:v>
                </c:pt>
                <c:pt idx="195">
                  <c:v>-651.16114918876031</c:v>
                </c:pt>
                <c:pt idx="196">
                  <c:v>-702.85731822654702</c:v>
                </c:pt>
                <c:pt idx="197">
                  <c:v>-676.09559350328686</c:v>
                </c:pt>
                <c:pt idx="198">
                  <c:v>-672.74036110573809</c:v>
                </c:pt>
                <c:pt idx="199">
                  <c:v>-679.96799786631061</c:v>
                </c:pt>
                <c:pt idx="200">
                  <c:v>-697.29661729051884</c:v>
                </c:pt>
                <c:pt idx="201">
                  <c:v>-681.81246699095209</c:v>
                </c:pt>
                <c:pt idx="202">
                  <c:v>-696.13300874442405</c:v>
                </c:pt>
                <c:pt idx="203">
                  <c:v>-733.81594762639827</c:v>
                </c:pt>
                <c:pt idx="204">
                  <c:v>-690.18783907436159</c:v>
                </c:pt>
                <c:pt idx="205">
                  <c:v>-672.57098560629947</c:v>
                </c:pt>
                <c:pt idx="206">
                  <c:v>-687.49982338468988</c:v>
                </c:pt>
                <c:pt idx="207">
                  <c:v>-707.58561353972175</c:v>
                </c:pt>
                <c:pt idx="208">
                  <c:v>-709.10328460423182</c:v>
                </c:pt>
                <c:pt idx="209">
                  <c:v>-675.01731299094445</c:v>
                </c:pt>
                <c:pt idx="210">
                  <c:v>-673.45040699466813</c:v>
                </c:pt>
                <c:pt idx="211">
                  <c:v>-711.70565793889841</c:v>
                </c:pt>
                <c:pt idx="212">
                  <c:v>-708.70175375590532</c:v>
                </c:pt>
                <c:pt idx="213">
                  <c:v>-708.33139455365574</c:v>
                </c:pt>
                <c:pt idx="214">
                  <c:v>-700.544412937689</c:v>
                </c:pt>
                <c:pt idx="215">
                  <c:v>-703.12686470777919</c:v>
                </c:pt>
                <c:pt idx="216">
                  <c:v>-747.75200463873489</c:v>
                </c:pt>
                <c:pt idx="217">
                  <c:v>-770.82834032352309</c:v>
                </c:pt>
                <c:pt idx="218">
                  <c:v>-806.85102998352625</c:v>
                </c:pt>
                <c:pt idx="219">
                  <c:v>-771.47055830547913</c:v>
                </c:pt>
                <c:pt idx="220">
                  <c:v>-779.44613412821536</c:v>
                </c:pt>
                <c:pt idx="221">
                  <c:v>-785.44283502141764</c:v>
                </c:pt>
                <c:pt idx="222">
                  <c:v>-773.19990145058046</c:v>
                </c:pt>
                <c:pt idx="223">
                  <c:v>-762.2357489714899</c:v>
                </c:pt>
                <c:pt idx="224">
                  <c:v>-776.09825917628382</c:v>
                </c:pt>
                <c:pt idx="225">
                  <c:v>-776.27813533386598</c:v>
                </c:pt>
                <c:pt idx="226">
                  <c:v>-807.66570119385301</c:v>
                </c:pt>
                <c:pt idx="227">
                  <c:v>-806.44559194740668</c:v>
                </c:pt>
                <c:pt idx="228">
                  <c:v>-772.1205586488195</c:v>
                </c:pt>
                <c:pt idx="230">
                  <c:v>-811.99757483424719</c:v>
                </c:pt>
                <c:pt idx="231">
                  <c:v>-819.8803065617966</c:v>
                </c:pt>
                <c:pt idx="232">
                  <c:v>-825.01394532367692</c:v>
                </c:pt>
                <c:pt idx="233">
                  <c:v>-841.16757951867442</c:v>
                </c:pt>
                <c:pt idx="234">
                  <c:v>-848.51754545415963</c:v>
                </c:pt>
                <c:pt idx="235">
                  <c:v>-863.68149261913629</c:v>
                </c:pt>
                <c:pt idx="236">
                  <c:v>-866.20027396289481</c:v>
                </c:pt>
                <c:pt idx="237">
                  <c:v>-858.57776094236749</c:v>
                </c:pt>
                <c:pt idx="238">
                  <c:v>-881.30295467704605</c:v>
                </c:pt>
                <c:pt idx="239">
                  <c:v>-881.19956481279507</c:v>
                </c:pt>
                <c:pt idx="240">
                  <c:v>-897.71055898897851</c:v>
                </c:pt>
                <c:pt idx="241">
                  <c:v>-885.91857891787129</c:v>
                </c:pt>
                <c:pt idx="242">
                  <c:v>-882.66608009343952</c:v>
                </c:pt>
                <c:pt idx="243">
                  <c:v>-898.40444934759967</c:v>
                </c:pt>
                <c:pt idx="246">
                  <c:v>-898.02485550336291</c:v>
                </c:pt>
                <c:pt idx="247">
                  <c:v>-869.42589686503561</c:v>
                </c:pt>
                <c:pt idx="248">
                  <c:v>-930.41742136809967</c:v>
                </c:pt>
                <c:pt idx="249">
                  <c:v>-911.4474134522693</c:v>
                </c:pt>
                <c:pt idx="250">
                  <c:v>-923.5395019256631</c:v>
                </c:pt>
                <c:pt idx="251">
                  <c:v>-935.10787298453397</c:v>
                </c:pt>
                <c:pt idx="252">
                  <c:v>-940.31255853584582</c:v>
                </c:pt>
                <c:pt idx="253">
                  <c:v>-944.85593108910439</c:v>
                </c:pt>
                <c:pt idx="254">
                  <c:v>-945.63810351917618</c:v>
                </c:pt>
                <c:pt idx="255">
                  <c:v>-948.46477417141489</c:v>
                </c:pt>
                <c:pt idx="256">
                  <c:v>-943.41680686835934</c:v>
                </c:pt>
                <c:pt idx="257">
                  <c:v>-945.50938460065083</c:v>
                </c:pt>
                <c:pt idx="258">
                  <c:v>-949.05708637856071</c:v>
                </c:pt>
                <c:pt idx="259">
                  <c:v>-952.25411623304899</c:v>
                </c:pt>
                <c:pt idx="260">
                  <c:v>-958.07973905336075</c:v>
                </c:pt>
                <c:pt idx="261">
                  <c:v>-963.74709675739985</c:v>
                </c:pt>
                <c:pt idx="262">
                  <c:v>-963.08947121330095</c:v>
                </c:pt>
                <c:pt idx="263">
                  <c:v>-1008.2415954625399</c:v>
                </c:pt>
                <c:pt idx="264">
                  <c:v>-1033.1943839146156</c:v>
                </c:pt>
                <c:pt idx="265">
                  <c:v>-1039.7502404883842</c:v>
                </c:pt>
                <c:pt idx="266">
                  <c:v>-1052.407267571316</c:v>
                </c:pt>
                <c:pt idx="267">
                  <c:v>-1035.0295238098563</c:v>
                </c:pt>
                <c:pt idx="268">
                  <c:v>-998.08255213381722</c:v>
                </c:pt>
                <c:pt idx="269">
                  <c:v>-1021.8774189261653</c:v>
                </c:pt>
                <c:pt idx="270">
                  <c:v>-1063.4755127719031</c:v>
                </c:pt>
                <c:pt idx="271">
                  <c:v>-1038.9688494958707</c:v>
                </c:pt>
                <c:pt idx="272">
                  <c:v>-1043.5735045070555</c:v>
                </c:pt>
                <c:pt idx="273">
                  <c:v>-1026.6344324334173</c:v>
                </c:pt>
                <c:pt idx="274">
                  <c:v>-1041.2215840927147</c:v>
                </c:pt>
                <c:pt idx="275">
                  <c:v>-1032.9304617465384</c:v>
                </c:pt>
                <c:pt idx="276">
                  <c:v>-1052.6275005404686</c:v>
                </c:pt>
                <c:pt idx="277">
                  <c:v>-1051.8043761257138</c:v>
                </c:pt>
                <c:pt idx="278">
                  <c:v>-1035.7603352741337</c:v>
                </c:pt>
                <c:pt idx="279">
                  <c:v>-1043.2901293458988</c:v>
                </c:pt>
                <c:pt idx="280">
                  <c:v>-1047.4009099992686</c:v>
                </c:pt>
                <c:pt idx="281">
                  <c:v>-1048.9573939177146</c:v>
                </c:pt>
                <c:pt idx="282">
                  <c:v>-1051.8510950322679</c:v>
                </c:pt>
                <c:pt idx="283">
                  <c:v>-1049.0217992154935</c:v>
                </c:pt>
                <c:pt idx="284">
                  <c:v>-1049.140424929351</c:v>
                </c:pt>
                <c:pt idx="285">
                  <c:v>-1056.7512338487907</c:v>
                </c:pt>
                <c:pt idx="286">
                  <c:v>-1106.6605127588068</c:v>
                </c:pt>
                <c:pt idx="287">
                  <c:v>-1147.78310694329</c:v>
                </c:pt>
                <c:pt idx="288">
                  <c:v>-1143.2815609444961</c:v>
                </c:pt>
                <c:pt idx="289">
                  <c:v>-1151.7219800649084</c:v>
                </c:pt>
                <c:pt idx="290">
                  <c:v>-1150.598434381805</c:v>
                </c:pt>
                <c:pt idx="291">
                  <c:v>-1139.8700781394452</c:v>
                </c:pt>
                <c:pt idx="292">
                  <c:v>-1117.3955861627508</c:v>
                </c:pt>
                <c:pt idx="293">
                  <c:v>-1131.4523003355594</c:v>
                </c:pt>
                <c:pt idx="294">
                  <c:v>-1114.7415724656207</c:v>
                </c:pt>
                <c:pt idx="295">
                  <c:v>-1139.6613600965522</c:v>
                </c:pt>
                <c:pt idx="296">
                  <c:v>-1114.1385573287846</c:v>
                </c:pt>
                <c:pt idx="297">
                  <c:v>-1089.155332102079</c:v>
                </c:pt>
                <c:pt idx="298">
                  <c:v>-1184.1944053556781</c:v>
                </c:pt>
                <c:pt idx="299">
                  <c:v>-1160.6936806825804</c:v>
                </c:pt>
                <c:pt idx="300">
                  <c:v>-1188.6794815029104</c:v>
                </c:pt>
                <c:pt idx="301">
                  <c:v>-1168.9842704288565</c:v>
                </c:pt>
                <c:pt idx="302">
                  <c:v>-1163.6151482963071</c:v>
                </c:pt>
                <c:pt idx="303">
                  <c:v>-1164.4926633844861</c:v>
                </c:pt>
                <c:pt idx="304">
                  <c:v>-1175.4423148854173</c:v>
                </c:pt>
                <c:pt idx="305">
                  <c:v>-1182.6141086919633</c:v>
                </c:pt>
                <c:pt idx="306">
                  <c:v>-1165.4349752168189</c:v>
                </c:pt>
                <c:pt idx="307">
                  <c:v>-1174.1878936907497</c:v>
                </c:pt>
                <c:pt idx="308">
                  <c:v>-1160.9502104804569</c:v>
                </c:pt>
                <c:pt idx="309">
                  <c:v>-1165.8350537845429</c:v>
                </c:pt>
                <c:pt idx="310">
                  <c:v>-1200.5567284897488</c:v>
                </c:pt>
                <c:pt idx="311">
                  <c:v>-1220.3260640821663</c:v>
                </c:pt>
                <c:pt idx="312">
                  <c:v>-1214.1092379039444</c:v>
                </c:pt>
                <c:pt idx="313">
                  <c:v>-1240.248415916976</c:v>
                </c:pt>
                <c:pt idx="314">
                  <c:v>-1230.899107790761</c:v>
                </c:pt>
                <c:pt idx="315">
                  <c:v>-1166.3403033702828</c:v>
                </c:pt>
                <c:pt idx="316">
                  <c:v>-1190.8760908386769</c:v>
                </c:pt>
                <c:pt idx="317">
                  <c:v>-1172.6177688120158</c:v>
                </c:pt>
                <c:pt idx="318">
                  <c:v>-1202.8659463246524</c:v>
                </c:pt>
                <c:pt idx="319">
                  <c:v>-1182.2665785258771</c:v>
                </c:pt>
                <c:pt idx="320">
                  <c:v>-1190.9592942935922</c:v>
                </c:pt>
                <c:pt idx="321">
                  <c:v>-1198.2232598970902</c:v>
                </c:pt>
                <c:pt idx="322">
                  <c:v>-1170.4197232027477</c:v>
                </c:pt>
                <c:pt idx="323">
                  <c:v>-1163.6735858558588</c:v>
                </c:pt>
                <c:pt idx="324">
                  <c:v>-1176.2982684087804</c:v>
                </c:pt>
                <c:pt idx="325">
                  <c:v>-1234.8506061493599</c:v>
                </c:pt>
                <c:pt idx="326">
                  <c:v>-1257.431597733439</c:v>
                </c:pt>
                <c:pt idx="327">
                  <c:v>-1249.9181629187206</c:v>
                </c:pt>
                <c:pt idx="328">
                  <c:v>-1279.1489640272853</c:v>
                </c:pt>
                <c:pt idx="329">
                  <c:v>-1238.1742769096479</c:v>
                </c:pt>
                <c:pt idx="330">
                  <c:v>-1245.12335228084</c:v>
                </c:pt>
                <c:pt idx="331">
                  <c:v>-1238.118198214682</c:v>
                </c:pt>
                <c:pt idx="332">
                  <c:v>-1222.8064691292843</c:v>
                </c:pt>
                <c:pt idx="333">
                  <c:v>-1285.8539616698542</c:v>
                </c:pt>
                <c:pt idx="334">
                  <c:v>-1246.1781489210759</c:v>
                </c:pt>
                <c:pt idx="335">
                  <c:v>-1243.1948837118148</c:v>
                </c:pt>
                <c:pt idx="336">
                  <c:v>-1262.3751419866446</c:v>
                </c:pt>
                <c:pt idx="337">
                  <c:v>-1258.6414566145911</c:v>
                </c:pt>
                <c:pt idx="338">
                  <c:v>-1266.5779067173296</c:v>
                </c:pt>
                <c:pt idx="339">
                  <c:v>-1266.1280315141194</c:v>
                </c:pt>
                <c:pt idx="340">
                  <c:v>-1259.3690026302995</c:v>
                </c:pt>
                <c:pt idx="341">
                  <c:v>-1265.8853594999873</c:v>
                </c:pt>
                <c:pt idx="342">
                  <c:v>-1271.8827166843234</c:v>
                </c:pt>
                <c:pt idx="343">
                  <c:v>-1264.4094538719205</c:v>
                </c:pt>
                <c:pt idx="344">
                  <c:v>-1283.922197093249</c:v>
                </c:pt>
                <c:pt idx="345">
                  <c:v>-1309.322843853831</c:v>
                </c:pt>
                <c:pt idx="346">
                  <c:v>-1321.3321523328859</c:v>
                </c:pt>
                <c:pt idx="347">
                  <c:v>-1339.432801506005</c:v>
                </c:pt>
                <c:pt idx="348">
                  <c:v>-1329.3875235532521</c:v>
                </c:pt>
                <c:pt idx="349">
                  <c:v>-1299.8908939764208</c:v>
                </c:pt>
                <c:pt idx="350">
                  <c:v>-1346.8185171184043</c:v>
                </c:pt>
                <c:pt idx="351">
                  <c:v>-1270.2611711769646</c:v>
                </c:pt>
                <c:pt idx="352">
                  <c:v>-1268.9109212904013</c:v>
                </c:pt>
                <c:pt idx="353">
                  <c:v>-1317.6950436208942</c:v>
                </c:pt>
                <c:pt idx="354">
                  <c:v>-1298.5677542978965</c:v>
                </c:pt>
                <c:pt idx="355">
                  <c:v>-1312.2686087914242</c:v>
                </c:pt>
                <c:pt idx="356">
                  <c:v>-1323.0422447564549</c:v>
                </c:pt>
                <c:pt idx="357">
                  <c:v>-1286.677665250621</c:v>
                </c:pt>
                <c:pt idx="358">
                  <c:v>-1281.6640564618981</c:v>
                </c:pt>
                <c:pt idx="359">
                  <c:v>-1310.9706715655591</c:v>
                </c:pt>
                <c:pt idx="360">
                  <c:v>-1325.1788536575523</c:v>
                </c:pt>
                <c:pt idx="361">
                  <c:v>-1327.6294622140733</c:v>
                </c:pt>
                <c:pt idx="362">
                  <c:v>-1325.5284007183432</c:v>
                </c:pt>
                <c:pt idx="363">
                  <c:v>-1321.0534483347892</c:v>
                </c:pt>
                <c:pt idx="364">
                  <c:v>-1323.0042133400773</c:v>
                </c:pt>
                <c:pt idx="365">
                  <c:v>-1331.5355236893756</c:v>
                </c:pt>
                <c:pt idx="366">
                  <c:v>-1328.4973832280923</c:v>
                </c:pt>
                <c:pt idx="367">
                  <c:v>-1333.3952723193534</c:v>
                </c:pt>
                <c:pt idx="368">
                  <c:v>-1332.127664183985</c:v>
                </c:pt>
                <c:pt idx="369">
                  <c:v>-1354.2556242556086</c:v>
                </c:pt>
                <c:pt idx="370">
                  <c:v>-1379.5490365373589</c:v>
                </c:pt>
                <c:pt idx="371">
                  <c:v>-1382.6022382253307</c:v>
                </c:pt>
                <c:pt idx="372">
                  <c:v>-1368.7605256100858</c:v>
                </c:pt>
                <c:pt idx="373">
                  <c:v>-1358.4702007715141</c:v>
                </c:pt>
                <c:pt idx="374">
                  <c:v>-1390.3024395269422</c:v>
                </c:pt>
                <c:pt idx="375">
                  <c:v>-1348.3657358358525</c:v>
                </c:pt>
                <c:pt idx="376">
                  <c:v>-1356.7419824890437</c:v>
                </c:pt>
                <c:pt idx="377">
                  <c:v>-1382.6204106503437</c:v>
                </c:pt>
                <c:pt idx="378">
                  <c:v>-1363.6663705451854</c:v>
                </c:pt>
                <c:pt idx="379">
                  <c:v>-1367.4174469046932</c:v>
                </c:pt>
                <c:pt idx="380">
                  <c:v>-1375.091147723288</c:v>
                </c:pt>
                <c:pt idx="381">
                  <c:v>-1355.4969982079101</c:v>
                </c:pt>
                <c:pt idx="382">
                  <c:v>-1362.7832456957613</c:v>
                </c:pt>
                <c:pt idx="383">
                  <c:v>-1365.3590574293894</c:v>
                </c:pt>
                <c:pt idx="384">
                  <c:v>-1381.5567388002939</c:v>
                </c:pt>
                <c:pt idx="385">
                  <c:v>-1375.3733034344</c:v>
                </c:pt>
                <c:pt idx="386">
                  <c:v>-1382.9142690073522</c:v>
                </c:pt>
                <c:pt idx="387">
                  <c:v>-1389.0561266564398</c:v>
                </c:pt>
                <c:pt idx="388">
                  <c:v>-1402.2937312864194</c:v>
                </c:pt>
                <c:pt idx="389">
                  <c:v>-1391.9349542639416</c:v>
                </c:pt>
                <c:pt idx="390">
                  <c:v>-1396.4908589219576</c:v>
                </c:pt>
                <c:pt idx="391">
                  <c:v>-1391.4491882302918</c:v>
                </c:pt>
                <c:pt idx="392">
                  <c:v>-1411.0670719106254</c:v>
                </c:pt>
                <c:pt idx="393">
                  <c:v>-1416.0010075377611</c:v>
                </c:pt>
                <c:pt idx="394">
                  <c:v>-1462.0678342807853</c:v>
                </c:pt>
              </c:numCache>
            </c:numRef>
          </c:val>
        </c:ser>
        <c:ser>
          <c:idx val="3"/>
          <c:order val="3"/>
          <c:val>
            <c:numRef>
              <c:f>Sheet1!$EK$2:$EK$396</c:f>
              <c:numCache>
                <c:formatCode>General</c:formatCode>
                <c:ptCount val="395"/>
                <c:pt idx="0">
                  <c:v>0</c:v>
                </c:pt>
                <c:pt idx="1">
                  <c:v>-18.019870971162518</c:v>
                </c:pt>
                <c:pt idx="2">
                  <c:v>-19.896527710964182</c:v>
                </c:pt>
                <c:pt idx="3">
                  <c:v>-16.869200377412632</c:v>
                </c:pt>
                <c:pt idx="4">
                  <c:v>-27.975353302468111</c:v>
                </c:pt>
                <c:pt idx="5">
                  <c:v>-26.867244140204118</c:v>
                </c:pt>
                <c:pt idx="6">
                  <c:v>-26.844572261697888</c:v>
                </c:pt>
                <c:pt idx="7">
                  <c:v>-31.525228145426517</c:v>
                </c:pt>
                <c:pt idx="8">
                  <c:v>-25.256587616042225</c:v>
                </c:pt>
                <c:pt idx="9">
                  <c:v>-29.667899254810973</c:v>
                </c:pt>
                <c:pt idx="10">
                  <c:v>-32.210368530387711</c:v>
                </c:pt>
                <c:pt idx="11">
                  <c:v>-35.912054737485008</c:v>
                </c:pt>
                <c:pt idx="12">
                  <c:v>-24.693213263030053</c:v>
                </c:pt>
                <c:pt idx="13">
                  <c:v>-84.559511901830149</c:v>
                </c:pt>
                <c:pt idx="14">
                  <c:v>-99.000804384107724</c:v>
                </c:pt>
                <c:pt idx="15">
                  <c:v>-104.28674121630567</c:v>
                </c:pt>
                <c:pt idx="16">
                  <c:v>-86.967167901382979</c:v>
                </c:pt>
                <c:pt idx="17">
                  <c:v>-92.597260356846661</c:v>
                </c:pt>
                <c:pt idx="18">
                  <c:v>-92.755963506390259</c:v>
                </c:pt>
                <c:pt idx="19">
                  <c:v>-85.304683288332896</c:v>
                </c:pt>
                <c:pt idx="20">
                  <c:v>-92.712572615934633</c:v>
                </c:pt>
                <c:pt idx="21">
                  <c:v>-100.64778975595306</c:v>
                </c:pt>
                <c:pt idx="22">
                  <c:v>-97.678883982503521</c:v>
                </c:pt>
                <c:pt idx="23">
                  <c:v>-91.331478320390943</c:v>
                </c:pt>
                <c:pt idx="24">
                  <c:v>-96.842555055226342</c:v>
                </c:pt>
                <c:pt idx="25">
                  <c:v>-107.29070982111639</c:v>
                </c:pt>
                <c:pt idx="26">
                  <c:v>-114.88064501989965</c:v>
                </c:pt>
                <c:pt idx="27">
                  <c:v>-112.08973968616517</c:v>
                </c:pt>
                <c:pt idx="28">
                  <c:v>-117.67625353151165</c:v>
                </c:pt>
                <c:pt idx="29">
                  <c:v>-125.32976748792106</c:v>
                </c:pt>
                <c:pt idx="30">
                  <c:v>-125.91932946131823</c:v>
                </c:pt>
                <c:pt idx="31">
                  <c:v>-128.07922024584497</c:v>
                </c:pt>
                <c:pt idx="32">
                  <c:v>-131.31957883626694</c:v>
                </c:pt>
                <c:pt idx="33">
                  <c:v>-132.7313747552204</c:v>
                </c:pt>
                <c:pt idx="34">
                  <c:v>-136.45999946134896</c:v>
                </c:pt>
                <c:pt idx="35">
                  <c:v>-145.95296528478926</c:v>
                </c:pt>
                <c:pt idx="36">
                  <c:v>-142.56459192400396</c:v>
                </c:pt>
                <c:pt idx="37">
                  <c:v>-177.32314572090374</c:v>
                </c:pt>
                <c:pt idx="38">
                  <c:v>-167.89858552421705</c:v>
                </c:pt>
                <c:pt idx="39">
                  <c:v>-175.72950620234209</c:v>
                </c:pt>
                <c:pt idx="40">
                  <c:v>-179.58384778445978</c:v>
                </c:pt>
                <c:pt idx="41">
                  <c:v>-183.73253525111471</c:v>
                </c:pt>
                <c:pt idx="42">
                  <c:v>-188.55262755323017</c:v>
                </c:pt>
                <c:pt idx="43">
                  <c:v>-191.55787672627488</c:v>
                </c:pt>
                <c:pt idx="44">
                  <c:v>-179.25345826970937</c:v>
                </c:pt>
                <c:pt idx="45">
                  <c:v>-179.90991101584694</c:v>
                </c:pt>
                <c:pt idx="46">
                  <c:v>-183.4883949173055</c:v>
                </c:pt>
                <c:pt idx="47">
                  <c:v>-178.89906683171878</c:v>
                </c:pt>
                <c:pt idx="48">
                  <c:v>-185.2057373272701</c:v>
                </c:pt>
                <c:pt idx="49">
                  <c:v>-190.15779946185356</c:v>
                </c:pt>
                <c:pt idx="50">
                  <c:v>-197.34504688273969</c:v>
                </c:pt>
                <c:pt idx="51">
                  <c:v>-200.57204681817535</c:v>
                </c:pt>
                <c:pt idx="52">
                  <c:v>-204.8120140616634</c:v>
                </c:pt>
                <c:pt idx="53">
                  <c:v>-207.11057583401893</c:v>
                </c:pt>
                <c:pt idx="54">
                  <c:v>-202.97906107841999</c:v>
                </c:pt>
                <c:pt idx="55">
                  <c:v>-207.14234120217765</c:v>
                </c:pt>
                <c:pt idx="56">
                  <c:v>-205.28185745709476</c:v>
                </c:pt>
                <c:pt idx="57">
                  <c:v>-206.07706122657575</c:v>
                </c:pt>
                <c:pt idx="58">
                  <c:v>-217.99557316987412</c:v>
                </c:pt>
                <c:pt idx="59">
                  <c:v>-232.13625807998849</c:v>
                </c:pt>
                <c:pt idx="60">
                  <c:v>-232.57164836916093</c:v>
                </c:pt>
                <c:pt idx="61">
                  <c:v>-246.18997348952999</c:v>
                </c:pt>
                <c:pt idx="62">
                  <c:v>-245.22597336451568</c:v>
                </c:pt>
                <c:pt idx="63">
                  <c:v>-251.8289877220875</c:v>
                </c:pt>
                <c:pt idx="64">
                  <c:v>-247.59194104728763</c:v>
                </c:pt>
                <c:pt idx="65">
                  <c:v>-262.13443771021173</c:v>
                </c:pt>
                <c:pt idx="66">
                  <c:v>-251.18620649703891</c:v>
                </c:pt>
                <c:pt idx="67">
                  <c:v>-263.57103154197807</c:v>
                </c:pt>
                <c:pt idx="68">
                  <c:v>-247.55515963514878</c:v>
                </c:pt>
                <c:pt idx="69">
                  <c:v>-260.05909498814265</c:v>
                </c:pt>
                <c:pt idx="70">
                  <c:v>-251.02622132407012</c:v>
                </c:pt>
                <c:pt idx="71">
                  <c:v>-262.89326606589168</c:v>
                </c:pt>
                <c:pt idx="72">
                  <c:v>-264.42437456447317</c:v>
                </c:pt>
                <c:pt idx="73">
                  <c:v>-268.55851448495179</c:v>
                </c:pt>
                <c:pt idx="74">
                  <c:v>-272.7079353679589</c:v>
                </c:pt>
                <c:pt idx="75">
                  <c:v>-264.98917209445443</c:v>
                </c:pt>
                <c:pt idx="76">
                  <c:v>-275.21530979796859</c:v>
                </c:pt>
                <c:pt idx="77">
                  <c:v>-272.48393488001147</c:v>
                </c:pt>
                <c:pt idx="78">
                  <c:v>-278.0718093291066</c:v>
                </c:pt>
                <c:pt idx="79">
                  <c:v>-278.86376220150271</c:v>
                </c:pt>
                <c:pt idx="80">
                  <c:v>-279.03959004079348</c:v>
                </c:pt>
                <c:pt idx="81">
                  <c:v>-282.21401100869463</c:v>
                </c:pt>
                <c:pt idx="82">
                  <c:v>-293.45449263111271</c:v>
                </c:pt>
                <c:pt idx="83">
                  <c:v>-307.27531778981887</c:v>
                </c:pt>
                <c:pt idx="84">
                  <c:v>-308.76101995816731</c:v>
                </c:pt>
                <c:pt idx="85">
                  <c:v>-311.27119126561536</c:v>
                </c:pt>
                <c:pt idx="86">
                  <c:v>-312.77903562288242</c:v>
                </c:pt>
                <c:pt idx="87">
                  <c:v>-305.25566232363406</c:v>
                </c:pt>
                <c:pt idx="88">
                  <c:v>-309.40739550541821</c:v>
                </c:pt>
                <c:pt idx="89">
                  <c:v>-322.29176730805244</c:v>
                </c:pt>
                <c:pt idx="90">
                  <c:v>-339.4059200159499</c:v>
                </c:pt>
                <c:pt idx="91">
                  <c:v>-330.17834322785592</c:v>
                </c:pt>
                <c:pt idx="92">
                  <c:v>-328.20225036468537</c:v>
                </c:pt>
                <c:pt idx="93">
                  <c:v>-332.69765604626514</c:v>
                </c:pt>
                <c:pt idx="94">
                  <c:v>-324.469095648429</c:v>
                </c:pt>
                <c:pt idx="95">
                  <c:v>-334.01240526575907</c:v>
                </c:pt>
                <c:pt idx="96">
                  <c:v>-339.21476319282181</c:v>
                </c:pt>
                <c:pt idx="97">
                  <c:v>-333.00901457082915</c:v>
                </c:pt>
                <c:pt idx="98">
                  <c:v>-339.93113780116283</c:v>
                </c:pt>
                <c:pt idx="99">
                  <c:v>-345.13594918054673</c:v>
                </c:pt>
                <c:pt idx="100">
                  <c:v>-345.16898056502765</c:v>
                </c:pt>
                <c:pt idx="101">
                  <c:v>-343.07023109290895</c:v>
                </c:pt>
                <c:pt idx="102">
                  <c:v>-349.33762015788272</c:v>
                </c:pt>
                <c:pt idx="103">
                  <c:v>-352.91949465477904</c:v>
                </c:pt>
                <c:pt idx="104">
                  <c:v>-355.85490047218934</c:v>
                </c:pt>
                <c:pt idx="105">
                  <c:v>-349.23898002408663</c:v>
                </c:pt>
                <c:pt idx="106">
                  <c:v>-356.82325889477266</c:v>
                </c:pt>
                <c:pt idx="107">
                  <c:v>-353.91151012029411</c:v>
                </c:pt>
                <c:pt idx="108">
                  <c:v>-355.59646288508588</c:v>
                </c:pt>
                <c:pt idx="109">
                  <c:v>-352.53277614483625</c:v>
                </c:pt>
                <c:pt idx="110">
                  <c:v>-348.14619839046867</c:v>
                </c:pt>
                <c:pt idx="111">
                  <c:v>-333.95715456722729</c:v>
                </c:pt>
                <c:pt idx="112">
                  <c:v>-333.26378071059804</c:v>
                </c:pt>
                <c:pt idx="113">
                  <c:v>-359.48564901988857</c:v>
                </c:pt>
                <c:pt idx="114">
                  <c:v>-355.91597775618567</c:v>
                </c:pt>
                <c:pt idx="115">
                  <c:v>-359.3357425009977</c:v>
                </c:pt>
                <c:pt idx="116">
                  <c:v>-361.74797653198704</c:v>
                </c:pt>
                <c:pt idx="117">
                  <c:v>-362.52953933939375</c:v>
                </c:pt>
                <c:pt idx="118">
                  <c:v>-367.64997582406971</c:v>
                </c:pt>
                <c:pt idx="119">
                  <c:v>-372.61267686133351</c:v>
                </c:pt>
                <c:pt idx="120">
                  <c:v>-364.58099218794308</c:v>
                </c:pt>
                <c:pt idx="121">
                  <c:v>-371.37739563190542</c:v>
                </c:pt>
                <c:pt idx="122">
                  <c:v>-370.28472459281681</c:v>
                </c:pt>
                <c:pt idx="123">
                  <c:v>-371.93931770412496</c:v>
                </c:pt>
                <c:pt idx="124">
                  <c:v>-375.68773883099806</c:v>
                </c:pt>
                <c:pt idx="125">
                  <c:v>-379.05916066978597</c:v>
                </c:pt>
                <c:pt idx="126">
                  <c:v>-379.7655352043725</c:v>
                </c:pt>
                <c:pt idx="127">
                  <c:v>-373.2313644860979</c:v>
                </c:pt>
                <c:pt idx="128">
                  <c:v>-381.81233144116192</c:v>
                </c:pt>
                <c:pt idx="129">
                  <c:v>-379.8913626748909</c:v>
                </c:pt>
                <c:pt idx="130">
                  <c:v>-386.87797124695282</c:v>
                </c:pt>
                <c:pt idx="131">
                  <c:v>-371.92909935169428</c:v>
                </c:pt>
                <c:pt idx="132">
                  <c:v>-384.11931440484716</c:v>
                </c:pt>
                <c:pt idx="133">
                  <c:v>-392.01392297993647</c:v>
                </c:pt>
                <c:pt idx="134">
                  <c:v>-401.59618515463842</c:v>
                </c:pt>
                <c:pt idx="135">
                  <c:v>-397.84129570299257</c:v>
                </c:pt>
                <c:pt idx="136">
                  <c:v>-407.47210596567425</c:v>
                </c:pt>
                <c:pt idx="137">
                  <c:v>-421.70657212625156</c:v>
                </c:pt>
                <c:pt idx="138">
                  <c:v>-433.85711575759206</c:v>
                </c:pt>
                <c:pt idx="139">
                  <c:v>-424.11313382204082</c:v>
                </c:pt>
                <c:pt idx="140">
                  <c:v>-447.3838002137166</c:v>
                </c:pt>
                <c:pt idx="141">
                  <c:v>-433.73597545784827</c:v>
                </c:pt>
                <c:pt idx="142">
                  <c:v>-435.75797523701601</c:v>
                </c:pt>
                <c:pt idx="143">
                  <c:v>-452.36145479549447</c:v>
                </c:pt>
                <c:pt idx="144">
                  <c:v>-453.10557989954242</c:v>
                </c:pt>
                <c:pt idx="145">
                  <c:v>-460.83295353922927</c:v>
                </c:pt>
                <c:pt idx="146">
                  <c:v>-453.06553303840695</c:v>
                </c:pt>
                <c:pt idx="147">
                  <c:v>-463.08357694870733</c:v>
                </c:pt>
                <c:pt idx="148">
                  <c:v>-461.37170314717838</c:v>
                </c:pt>
                <c:pt idx="149">
                  <c:v>-465.59035766071764</c:v>
                </c:pt>
                <c:pt idx="150">
                  <c:v>-454.56156415371538</c:v>
                </c:pt>
                <c:pt idx="151">
                  <c:v>-457.47681266296985</c:v>
                </c:pt>
                <c:pt idx="152">
                  <c:v>-460.50568686474037</c:v>
                </c:pt>
                <c:pt idx="153">
                  <c:v>-470.94193525643669</c:v>
                </c:pt>
                <c:pt idx="154">
                  <c:v>-472.96321617116405</c:v>
                </c:pt>
                <c:pt idx="155">
                  <c:v>-491.68288275761097</c:v>
                </c:pt>
                <c:pt idx="156">
                  <c:v>-489.33099259426587</c:v>
                </c:pt>
                <c:pt idx="157">
                  <c:v>-498.6863191604204</c:v>
                </c:pt>
                <c:pt idx="158">
                  <c:v>-501.04561479165505</c:v>
                </c:pt>
                <c:pt idx="159">
                  <c:v>-489.95435283789317</c:v>
                </c:pt>
                <c:pt idx="160">
                  <c:v>-509.02087879280901</c:v>
                </c:pt>
                <c:pt idx="161">
                  <c:v>-516.66623640268256</c:v>
                </c:pt>
                <c:pt idx="162">
                  <c:v>-519.08864221998499</c:v>
                </c:pt>
                <c:pt idx="163">
                  <c:v>-513.0790810170123</c:v>
                </c:pt>
                <c:pt idx="164">
                  <c:v>-506.69444137830544</c:v>
                </c:pt>
                <c:pt idx="165">
                  <c:v>-509.52395729948569</c:v>
                </c:pt>
                <c:pt idx="166">
                  <c:v>-497.25427280107584</c:v>
                </c:pt>
                <c:pt idx="167">
                  <c:v>-499.14486590676034</c:v>
                </c:pt>
                <c:pt idx="168">
                  <c:v>-497.1612104150534</c:v>
                </c:pt>
                <c:pt idx="169">
                  <c:v>-518.55331376648826</c:v>
                </c:pt>
                <c:pt idx="170">
                  <c:v>-527.14034304798724</c:v>
                </c:pt>
                <c:pt idx="171">
                  <c:v>-529.62054614837768</c:v>
                </c:pt>
                <c:pt idx="172">
                  <c:v>-526.68468776651207</c:v>
                </c:pt>
                <c:pt idx="173">
                  <c:v>-541.87524654325875</c:v>
                </c:pt>
                <c:pt idx="174">
                  <c:v>-534.99887306827532</c:v>
                </c:pt>
                <c:pt idx="175">
                  <c:v>-535.10401354105011</c:v>
                </c:pt>
                <c:pt idx="176">
                  <c:v>-530.4001866482422</c:v>
                </c:pt>
                <c:pt idx="177">
                  <c:v>-534.53526371183762</c:v>
                </c:pt>
                <c:pt idx="178">
                  <c:v>-534.43890386261262</c:v>
                </c:pt>
                <c:pt idx="179">
                  <c:v>-542.2735425541897</c:v>
                </c:pt>
                <c:pt idx="180">
                  <c:v>-545.91377603796752</c:v>
                </c:pt>
                <c:pt idx="181">
                  <c:v>-556.6023982351411</c:v>
                </c:pt>
                <c:pt idx="182">
                  <c:v>-560.95105370748865</c:v>
                </c:pt>
                <c:pt idx="183">
                  <c:v>-553.35522789482911</c:v>
                </c:pt>
                <c:pt idx="184">
                  <c:v>-575.60744090772278</c:v>
                </c:pt>
                <c:pt idx="185">
                  <c:v>-572.73842673247987</c:v>
                </c:pt>
                <c:pt idx="186">
                  <c:v>-540.79730931481686</c:v>
                </c:pt>
                <c:pt idx="187">
                  <c:v>-522.86109437392179</c:v>
                </c:pt>
                <c:pt idx="188">
                  <c:v>-518.45498649879471</c:v>
                </c:pt>
                <c:pt idx="189">
                  <c:v>-506.55513010635968</c:v>
                </c:pt>
                <c:pt idx="190">
                  <c:v>-507.70545727499223</c:v>
                </c:pt>
                <c:pt idx="191">
                  <c:v>-510.93984667121447</c:v>
                </c:pt>
                <c:pt idx="192">
                  <c:v>-507.4520197247661</c:v>
                </c:pt>
                <c:pt idx="193">
                  <c:v>-524.23687576648558</c:v>
                </c:pt>
                <c:pt idx="194">
                  <c:v>-522.42846894798174</c:v>
                </c:pt>
                <c:pt idx="195">
                  <c:v>-520.12887690027435</c:v>
                </c:pt>
                <c:pt idx="196">
                  <c:v>-526.19162534069267</c:v>
                </c:pt>
                <c:pt idx="197">
                  <c:v>-533.66449768540451</c:v>
                </c:pt>
                <c:pt idx="198">
                  <c:v>-526.24035969314286</c:v>
                </c:pt>
                <c:pt idx="199">
                  <c:v>-526.51204679589443</c:v>
                </c:pt>
                <c:pt idx="200">
                  <c:v>-530.78810860128681</c:v>
                </c:pt>
                <c:pt idx="201">
                  <c:v>-537.42029372115235</c:v>
                </c:pt>
                <c:pt idx="202">
                  <c:v>-551.47400913069384</c:v>
                </c:pt>
                <c:pt idx="203">
                  <c:v>-572.07187932516149</c:v>
                </c:pt>
                <c:pt idx="204">
                  <c:v>-586.22051685504709</c:v>
                </c:pt>
                <c:pt idx="205">
                  <c:v>-594.84857670691588</c:v>
                </c:pt>
                <c:pt idx="206">
                  <c:v>-582.15167427297229</c:v>
                </c:pt>
                <c:pt idx="207">
                  <c:v>-589.73685972776036</c:v>
                </c:pt>
                <c:pt idx="208">
                  <c:v>-595.58071831163784</c:v>
                </c:pt>
                <c:pt idx="209">
                  <c:v>-604.80693449598323</c:v>
                </c:pt>
                <c:pt idx="210">
                  <c:v>-592.82240634984066</c:v>
                </c:pt>
                <c:pt idx="211">
                  <c:v>-580.06681460061884</c:v>
                </c:pt>
                <c:pt idx="212">
                  <c:v>-571.91136446260498</c:v>
                </c:pt>
                <c:pt idx="213">
                  <c:v>-571.45166083928098</c:v>
                </c:pt>
                <c:pt idx="214">
                  <c:v>-578.27559650027388</c:v>
                </c:pt>
                <c:pt idx="215">
                  <c:v>-581.33567436640953</c:v>
                </c:pt>
                <c:pt idx="216">
                  <c:v>-583.54323575863759</c:v>
                </c:pt>
                <c:pt idx="217">
                  <c:v>-581.6691110514804</c:v>
                </c:pt>
                <c:pt idx="218">
                  <c:v>-587.11840764498197</c:v>
                </c:pt>
                <c:pt idx="219">
                  <c:v>-582.70725171166896</c:v>
                </c:pt>
                <c:pt idx="220">
                  <c:v>-587.42989131598699</c:v>
                </c:pt>
                <c:pt idx="221">
                  <c:v>-580.22995608324607</c:v>
                </c:pt>
                <c:pt idx="222">
                  <c:v>-580.52456535738611</c:v>
                </c:pt>
                <c:pt idx="223">
                  <c:v>-593.37168717632312</c:v>
                </c:pt>
                <c:pt idx="224">
                  <c:v>-585.43529860740887</c:v>
                </c:pt>
                <c:pt idx="225">
                  <c:v>-600.34760736920475</c:v>
                </c:pt>
                <c:pt idx="226">
                  <c:v>-614.32377564103149</c:v>
                </c:pt>
                <c:pt idx="227">
                  <c:v>-642.50575299362652</c:v>
                </c:pt>
                <c:pt idx="228">
                  <c:v>-637.66437997576816</c:v>
                </c:pt>
                <c:pt idx="229">
                  <c:v>-643.67770575831059</c:v>
                </c:pt>
                <c:pt idx="230">
                  <c:v>-641.41100394154012</c:v>
                </c:pt>
                <c:pt idx="231">
                  <c:v>-649.51136054166909</c:v>
                </c:pt>
                <c:pt idx="232">
                  <c:v>-657.08603078502665</c:v>
                </c:pt>
                <c:pt idx="233">
                  <c:v>-663.09570112733763</c:v>
                </c:pt>
                <c:pt idx="234">
                  <c:v>-662.76813904904009</c:v>
                </c:pt>
                <c:pt idx="235">
                  <c:v>-668.98887177456163</c:v>
                </c:pt>
                <c:pt idx="236">
                  <c:v>-669.05876315150499</c:v>
                </c:pt>
                <c:pt idx="237">
                  <c:v>-665.71193549876534</c:v>
                </c:pt>
                <c:pt idx="238">
                  <c:v>-667.09477893410133</c:v>
                </c:pt>
                <c:pt idx="239">
                  <c:v>-663.00274788065326</c:v>
                </c:pt>
                <c:pt idx="240">
                  <c:v>-665.72198213863749</c:v>
                </c:pt>
                <c:pt idx="241">
                  <c:v>-666.94309126121232</c:v>
                </c:pt>
                <c:pt idx="242">
                  <c:v>-664.92663867080353</c:v>
                </c:pt>
                <c:pt idx="243">
                  <c:v>-664.55385798193481</c:v>
                </c:pt>
                <c:pt idx="244">
                  <c:v>-667.46199788229933</c:v>
                </c:pt>
                <c:pt idx="245">
                  <c:v>-665.67254492884979</c:v>
                </c:pt>
                <c:pt idx="246">
                  <c:v>-670.5764184076736</c:v>
                </c:pt>
                <c:pt idx="247">
                  <c:v>-667.57779472004859</c:v>
                </c:pt>
                <c:pt idx="248">
                  <c:v>-667.10376328441578</c:v>
                </c:pt>
                <c:pt idx="249">
                  <c:v>-672.5626830571573</c:v>
                </c:pt>
                <c:pt idx="250">
                  <c:v>-677.08463579134241</c:v>
                </c:pt>
                <c:pt idx="251">
                  <c:v>-690.3159295356661</c:v>
                </c:pt>
                <c:pt idx="252">
                  <c:v>-702.9780514453364</c:v>
                </c:pt>
                <c:pt idx="253">
                  <c:v>-703.42880127736078</c:v>
                </c:pt>
                <c:pt idx="254">
                  <c:v>-708.36467441012257</c:v>
                </c:pt>
                <c:pt idx="255">
                  <c:v>-710.20875232989874</c:v>
                </c:pt>
                <c:pt idx="256">
                  <c:v>-719.81628098897193</c:v>
                </c:pt>
                <c:pt idx="257">
                  <c:v>-731.67027848671853</c:v>
                </c:pt>
                <c:pt idx="258">
                  <c:v>-741.92758929558318</c:v>
                </c:pt>
                <c:pt idx="259">
                  <c:v>-734.27251246385174</c:v>
                </c:pt>
                <c:pt idx="260">
                  <c:v>-722.13051517028191</c:v>
                </c:pt>
                <c:pt idx="261">
                  <c:v>-730.52321676708266</c:v>
                </c:pt>
                <c:pt idx="262">
                  <c:v>-729.45734161829023</c:v>
                </c:pt>
                <c:pt idx="263">
                  <c:v>-733.13755938998293</c:v>
                </c:pt>
                <c:pt idx="264">
                  <c:v>-729.58502882313007</c:v>
                </c:pt>
                <c:pt idx="265">
                  <c:v>-734.72576231431481</c:v>
                </c:pt>
                <c:pt idx="266">
                  <c:v>-735.62212224313362</c:v>
                </c:pt>
                <c:pt idx="267">
                  <c:v>-731.72070086093174</c:v>
                </c:pt>
                <c:pt idx="268">
                  <c:v>-731.86656049316491</c:v>
                </c:pt>
                <c:pt idx="269">
                  <c:v>-740.10291780531657</c:v>
                </c:pt>
                <c:pt idx="270">
                  <c:v>-739.25783881350424</c:v>
                </c:pt>
                <c:pt idx="271">
                  <c:v>-736.89057455539535</c:v>
                </c:pt>
                <c:pt idx="272">
                  <c:v>-741.12248003977413</c:v>
                </c:pt>
                <c:pt idx="273">
                  <c:v>-746.75813423590853</c:v>
                </c:pt>
                <c:pt idx="274">
                  <c:v>-755.82297553971296</c:v>
                </c:pt>
                <c:pt idx="275">
                  <c:v>-776.92379909441638</c:v>
                </c:pt>
                <c:pt idx="276">
                  <c:v>-781.64957900129014</c:v>
                </c:pt>
                <c:pt idx="277">
                  <c:v>-771.37584781520695</c:v>
                </c:pt>
                <c:pt idx="278">
                  <c:v>-779.88617396987263</c:v>
                </c:pt>
                <c:pt idx="279">
                  <c:v>-786.09403116387784</c:v>
                </c:pt>
                <c:pt idx="280">
                  <c:v>-784.69953164723029</c:v>
                </c:pt>
                <c:pt idx="281">
                  <c:v>-791.78906152552509</c:v>
                </c:pt>
                <c:pt idx="282">
                  <c:v>-792.90995163187904</c:v>
                </c:pt>
                <c:pt idx="283">
                  <c:v>-798.57287174505916</c:v>
                </c:pt>
                <c:pt idx="284">
                  <c:v>-800.79505926378692</c:v>
                </c:pt>
                <c:pt idx="285">
                  <c:v>-803.89202768139967</c:v>
                </c:pt>
                <c:pt idx="286">
                  <c:v>-805.9983863481724</c:v>
                </c:pt>
                <c:pt idx="287">
                  <c:v>-798.00571680537439</c:v>
                </c:pt>
                <c:pt idx="288">
                  <c:v>-802.36362147283012</c:v>
                </c:pt>
                <c:pt idx="289">
                  <c:v>-804.07860501790003</c:v>
                </c:pt>
                <c:pt idx="290">
                  <c:v>-798.38670040689658</c:v>
                </c:pt>
                <c:pt idx="291">
                  <c:v>-804.14477692619994</c:v>
                </c:pt>
                <c:pt idx="292">
                  <c:v>-806.86052600132018</c:v>
                </c:pt>
                <c:pt idx="293">
                  <c:v>-804.67222988505785</c:v>
                </c:pt>
                <c:pt idx="294">
                  <c:v>-801.87579336966712</c:v>
                </c:pt>
                <c:pt idx="295">
                  <c:v>-800.68288730725465</c:v>
                </c:pt>
                <c:pt idx="296">
                  <c:v>-807.78746386229875</c:v>
                </c:pt>
                <c:pt idx="297">
                  <c:v>-810.67402618792084</c:v>
                </c:pt>
                <c:pt idx="298">
                  <c:v>-815.71497722023685</c:v>
                </c:pt>
                <c:pt idx="299">
                  <c:v>-822.58053862479017</c:v>
                </c:pt>
                <c:pt idx="300">
                  <c:v>-823.45294465167751</c:v>
                </c:pt>
                <c:pt idx="301">
                  <c:v>-831.62928551419941</c:v>
                </c:pt>
                <c:pt idx="302">
                  <c:v>-836.71520631939597</c:v>
                </c:pt>
                <c:pt idx="303">
                  <c:v>-839.006237477421</c:v>
                </c:pt>
                <c:pt idx="304">
                  <c:v>-850.70079695408072</c:v>
                </c:pt>
                <c:pt idx="305">
                  <c:v>-847.62976731916217</c:v>
                </c:pt>
                <c:pt idx="306">
                  <c:v>-844.17401715178391</c:v>
                </c:pt>
                <c:pt idx="307">
                  <c:v>-846.41300194224459</c:v>
                </c:pt>
                <c:pt idx="308">
                  <c:v>-831.34077058070034</c:v>
                </c:pt>
                <c:pt idx="309">
                  <c:v>-834.39203580908043</c:v>
                </c:pt>
                <c:pt idx="310">
                  <c:v>-827.5944740329428</c:v>
                </c:pt>
                <c:pt idx="311">
                  <c:v>-833.36959811686108</c:v>
                </c:pt>
                <c:pt idx="312">
                  <c:v>-833.97458220633075</c:v>
                </c:pt>
                <c:pt idx="313">
                  <c:v>-836.33503471454947</c:v>
                </c:pt>
                <c:pt idx="314">
                  <c:v>-834.97217541961948</c:v>
                </c:pt>
                <c:pt idx="315">
                  <c:v>-840.20448700182806</c:v>
                </c:pt>
                <c:pt idx="316">
                  <c:v>-835.83931656483571</c:v>
                </c:pt>
                <c:pt idx="317">
                  <c:v>-839.03665970412521</c:v>
                </c:pt>
                <c:pt idx="318">
                  <c:v>-838.43350333477144</c:v>
                </c:pt>
                <c:pt idx="319">
                  <c:v>-840.93033053914473</c:v>
                </c:pt>
                <c:pt idx="320">
                  <c:v>-845.81334530766651</c:v>
                </c:pt>
                <c:pt idx="321">
                  <c:v>-846.87365726059693</c:v>
                </c:pt>
                <c:pt idx="322">
                  <c:v>-851.52540577163461</c:v>
                </c:pt>
                <c:pt idx="323">
                  <c:v>-856.93306206966395</c:v>
                </c:pt>
                <c:pt idx="324">
                  <c:v>-863.44715406010619</c:v>
                </c:pt>
                <c:pt idx="325">
                  <c:v>-874.85035370451965</c:v>
                </c:pt>
                <c:pt idx="326">
                  <c:v>-876.23382287206095</c:v>
                </c:pt>
                <c:pt idx="327">
                  <c:v>-871.79699591122994</c:v>
                </c:pt>
                <c:pt idx="328">
                  <c:v>-885.44752295711021</c:v>
                </c:pt>
                <c:pt idx="329">
                  <c:v>-894.19061567136146</c:v>
                </c:pt>
                <c:pt idx="330">
                  <c:v>-891.38630366133191</c:v>
                </c:pt>
                <c:pt idx="331">
                  <c:v>-887.63791309347346</c:v>
                </c:pt>
                <c:pt idx="332">
                  <c:v>-877.41993173649519</c:v>
                </c:pt>
                <c:pt idx="333">
                  <c:v>-867.6894801684889</c:v>
                </c:pt>
                <c:pt idx="334">
                  <c:v>-861.55085660501572</c:v>
                </c:pt>
                <c:pt idx="335">
                  <c:v>-872.85858843239453</c:v>
                </c:pt>
                <c:pt idx="336">
                  <c:v>-877.35325924243091</c:v>
                </c:pt>
                <c:pt idx="337">
                  <c:v>-885.08563291899497</c:v>
                </c:pt>
                <c:pt idx="338">
                  <c:v>-882.16752350389061</c:v>
                </c:pt>
                <c:pt idx="339">
                  <c:v>-880.48038358676274</c:v>
                </c:pt>
                <c:pt idx="340">
                  <c:v>-880.33022823018098</c:v>
                </c:pt>
                <c:pt idx="341">
                  <c:v>-879.43429030680306</c:v>
                </c:pt>
                <c:pt idx="342">
                  <c:v>-886.58561633353474</c:v>
                </c:pt>
                <c:pt idx="343">
                  <c:v>-886.98908554909281</c:v>
                </c:pt>
                <c:pt idx="344">
                  <c:v>-881.36938315861846</c:v>
                </c:pt>
                <c:pt idx="345">
                  <c:v>-886.1154760791037</c:v>
                </c:pt>
                <c:pt idx="346">
                  <c:v>-882.26288363677838</c:v>
                </c:pt>
                <c:pt idx="347">
                  <c:v>-853.35189043010519</c:v>
                </c:pt>
                <c:pt idx="348">
                  <c:v>-851.69514072547577</c:v>
                </c:pt>
                <c:pt idx="349">
                  <c:v>-841.66619015731885</c:v>
                </c:pt>
                <c:pt idx="350">
                  <c:v>-857.50249874911117</c:v>
                </c:pt>
                <c:pt idx="351">
                  <c:v>-869.1055121489527</c:v>
                </c:pt>
                <c:pt idx="352">
                  <c:v>-877.68763452580959</c:v>
                </c:pt>
                <c:pt idx="353">
                  <c:v>-874.37508826677038</c:v>
                </c:pt>
              </c:numCache>
            </c:numRef>
          </c:val>
        </c:ser>
        <c:ser>
          <c:idx val="4"/>
          <c:order val="4"/>
          <c:val>
            <c:numRef>
              <c:f>Sheet1!$EL$2:$EL$396</c:f>
              <c:numCache>
                <c:formatCode>General</c:formatCode>
                <c:ptCount val="395"/>
                <c:pt idx="0">
                  <c:v>0</c:v>
                </c:pt>
                <c:pt idx="1">
                  <c:v>8.6170463011198386</c:v>
                </c:pt>
                <c:pt idx="2">
                  <c:v>-13.186888341305041</c:v>
                </c:pt>
                <c:pt idx="3">
                  <c:v>-5.8181400692976259</c:v>
                </c:pt>
                <c:pt idx="4">
                  <c:v>-6.9803737188452457</c:v>
                </c:pt>
                <c:pt idx="5">
                  <c:v>-13.947623067278188</c:v>
                </c:pt>
                <c:pt idx="6">
                  <c:v>-16.708544440371895</c:v>
                </c:pt>
                <c:pt idx="7">
                  <c:v>-17.426027970270695</c:v>
                </c:pt>
                <c:pt idx="8">
                  <c:v>-21.679793727079133</c:v>
                </c:pt>
                <c:pt idx="9">
                  <c:v>-23.596871488182668</c:v>
                </c:pt>
                <c:pt idx="10">
                  <c:v>-20.289278396185477</c:v>
                </c:pt>
                <c:pt idx="11">
                  <c:v>-20.809231347471673</c:v>
                </c:pt>
                <c:pt idx="12">
                  <c:v>-18.889590994473682</c:v>
                </c:pt>
                <c:pt idx="13">
                  <c:v>-24.521715413983696</c:v>
                </c:pt>
                <c:pt idx="14">
                  <c:v>-21.996543764031784</c:v>
                </c:pt>
                <c:pt idx="15">
                  <c:v>-30.117214123447436</c:v>
                </c:pt>
                <c:pt idx="16">
                  <c:v>-36.330384790952792</c:v>
                </c:pt>
                <c:pt idx="17">
                  <c:v>-40.817618530931128</c:v>
                </c:pt>
                <c:pt idx="18">
                  <c:v>-52.733633005162055</c:v>
                </c:pt>
                <c:pt idx="19">
                  <c:v>-58.429849870668249</c:v>
                </c:pt>
                <c:pt idx="20">
                  <c:v>-66.569740396887951</c:v>
                </c:pt>
                <c:pt idx="21">
                  <c:v>-74.840020429932551</c:v>
                </c:pt>
                <c:pt idx="22">
                  <c:v>-79.714956424688495</c:v>
                </c:pt>
                <c:pt idx="23">
                  <c:v>-78.531785482592653</c:v>
                </c:pt>
                <c:pt idx="24">
                  <c:v>-96.554297825451684</c:v>
                </c:pt>
                <c:pt idx="25">
                  <c:v>-96.975516046449059</c:v>
                </c:pt>
                <c:pt idx="26">
                  <c:v>-103.85770364212884</c:v>
                </c:pt>
                <c:pt idx="27">
                  <c:v>-105.18099932090411</c:v>
                </c:pt>
                <c:pt idx="28">
                  <c:v>-103.1718748887661</c:v>
                </c:pt>
                <c:pt idx="29">
                  <c:v>-98.383579529333176</c:v>
                </c:pt>
                <c:pt idx="30">
                  <c:v>-104.18562518275763</c:v>
                </c:pt>
                <c:pt idx="31">
                  <c:v>-102.0291102437363</c:v>
                </c:pt>
                <c:pt idx="32">
                  <c:v>-101.70207782499705</c:v>
                </c:pt>
                <c:pt idx="33">
                  <c:v>-101.5317505927075</c:v>
                </c:pt>
                <c:pt idx="34">
                  <c:v>-95.392625879749176</c:v>
                </c:pt>
                <c:pt idx="35">
                  <c:v>-101.96946922795314</c:v>
                </c:pt>
                <c:pt idx="36">
                  <c:v>-96.457891401256632</c:v>
                </c:pt>
                <c:pt idx="37">
                  <c:v>-104.32051559630004</c:v>
                </c:pt>
                <c:pt idx="38">
                  <c:v>-103.7848276613939</c:v>
                </c:pt>
                <c:pt idx="39">
                  <c:v>-104.72776543592612</c:v>
                </c:pt>
                <c:pt idx="40">
                  <c:v>-103.34296900687528</c:v>
                </c:pt>
                <c:pt idx="41">
                  <c:v>-120.43462311825482</c:v>
                </c:pt>
                <c:pt idx="42">
                  <c:v>-144.62547896035764</c:v>
                </c:pt>
                <c:pt idx="43">
                  <c:v>-143.70929051246017</c:v>
                </c:pt>
                <c:pt idx="44">
                  <c:v>-148.90430602188286</c:v>
                </c:pt>
                <c:pt idx="45">
                  <c:v>-159.21792931068728</c:v>
                </c:pt>
                <c:pt idx="46">
                  <c:v>-163.44156969702499</c:v>
                </c:pt>
                <c:pt idx="47">
                  <c:v>-170.79545901058029</c:v>
                </c:pt>
                <c:pt idx="48">
                  <c:v>-172.97738013465852</c:v>
                </c:pt>
                <c:pt idx="49">
                  <c:v>-182.5531137458436</c:v>
                </c:pt>
                <c:pt idx="50">
                  <c:v>-181.10964545842114</c:v>
                </c:pt>
                <c:pt idx="51">
                  <c:v>-183.69226951642807</c:v>
                </c:pt>
                <c:pt idx="52">
                  <c:v>-175.67156788953093</c:v>
                </c:pt>
                <c:pt idx="53">
                  <c:v>-174.35913084830045</c:v>
                </c:pt>
                <c:pt idx="54">
                  <c:v>-167.02419394634848</c:v>
                </c:pt>
                <c:pt idx="55">
                  <c:v>-166.76285031847092</c:v>
                </c:pt>
                <c:pt idx="56">
                  <c:v>-172.84059942760624</c:v>
                </c:pt>
                <c:pt idx="57">
                  <c:v>-167.21222503609852</c:v>
                </c:pt>
                <c:pt idx="58">
                  <c:v>-173.05270811274843</c:v>
                </c:pt>
                <c:pt idx="59">
                  <c:v>-171.6420369270393</c:v>
                </c:pt>
                <c:pt idx="60">
                  <c:v>-170.32245926205752</c:v>
                </c:pt>
                <c:pt idx="61">
                  <c:v>-173.06831794991584</c:v>
                </c:pt>
                <c:pt idx="62">
                  <c:v>-171.96045897880555</c:v>
                </c:pt>
                <c:pt idx="63">
                  <c:v>-174.12542712413855</c:v>
                </c:pt>
                <c:pt idx="64">
                  <c:v>-172.1843488927822</c:v>
                </c:pt>
                <c:pt idx="65">
                  <c:v>-182.65058245969394</c:v>
                </c:pt>
                <c:pt idx="66">
                  <c:v>-199.38392335996446</c:v>
                </c:pt>
                <c:pt idx="67">
                  <c:v>-201.71017326841272</c:v>
                </c:pt>
                <c:pt idx="68">
                  <c:v>-211.90818742851377</c:v>
                </c:pt>
                <c:pt idx="69">
                  <c:v>-218.88459284066047</c:v>
                </c:pt>
                <c:pt idx="70">
                  <c:v>-218.61173282876663</c:v>
                </c:pt>
                <c:pt idx="71">
                  <c:v>-219.77528051606592</c:v>
                </c:pt>
                <c:pt idx="72">
                  <c:v>-228.92991959751484</c:v>
                </c:pt>
                <c:pt idx="73">
                  <c:v>-236.3320746963939</c:v>
                </c:pt>
                <c:pt idx="74">
                  <c:v>-231.52341830017099</c:v>
                </c:pt>
                <c:pt idx="75">
                  <c:v>-233.0557303825577</c:v>
                </c:pt>
                <c:pt idx="76">
                  <c:v>-227.00977865870669</c:v>
                </c:pt>
                <c:pt idx="77">
                  <c:v>-218.57457742908403</c:v>
                </c:pt>
                <c:pt idx="78">
                  <c:v>-215.78354669262401</c:v>
                </c:pt>
                <c:pt idx="79">
                  <c:v>-211.66799937188077</c:v>
                </c:pt>
                <c:pt idx="80">
                  <c:v>-209.99204681061298</c:v>
                </c:pt>
                <c:pt idx="81">
                  <c:v>-210.04823465742083</c:v>
                </c:pt>
                <c:pt idx="82">
                  <c:v>-219.6259982604814</c:v>
                </c:pt>
                <c:pt idx="83">
                  <c:v>-212.82414013541924</c:v>
                </c:pt>
                <c:pt idx="84">
                  <c:v>-217.41893579616439</c:v>
                </c:pt>
                <c:pt idx="85">
                  <c:v>-212.6457496880887</c:v>
                </c:pt>
                <c:pt idx="86">
                  <c:v>-214.86434308833512</c:v>
                </c:pt>
                <c:pt idx="87">
                  <c:v>-217.96352950187921</c:v>
                </c:pt>
                <c:pt idx="88">
                  <c:v>-214.53937413087147</c:v>
                </c:pt>
                <c:pt idx="89">
                  <c:v>-228.84473124311782</c:v>
                </c:pt>
                <c:pt idx="90">
                  <c:v>-242.14387013158603</c:v>
                </c:pt>
                <c:pt idx="91">
                  <c:v>-252.85738435756895</c:v>
                </c:pt>
                <c:pt idx="92">
                  <c:v>-258.43483723961464</c:v>
                </c:pt>
                <c:pt idx="93">
                  <c:v>-258.94521212170764</c:v>
                </c:pt>
                <c:pt idx="94">
                  <c:v>-261.76049216613427</c:v>
                </c:pt>
                <c:pt idx="95">
                  <c:v>-262.80246152998222</c:v>
                </c:pt>
                <c:pt idx="96">
                  <c:v>-268.63760114414703</c:v>
                </c:pt>
                <c:pt idx="97">
                  <c:v>-265.82272564290417</c:v>
                </c:pt>
                <c:pt idx="98">
                  <c:v>-276.41948987019771</c:v>
                </c:pt>
                <c:pt idx="99">
                  <c:v>-267.40385066254669</c:v>
                </c:pt>
                <c:pt idx="100">
                  <c:v>-267.52057010221858</c:v>
                </c:pt>
                <c:pt idx="101">
                  <c:v>-246.73607264141924</c:v>
                </c:pt>
                <c:pt idx="102">
                  <c:v>-244.45346392031604</c:v>
                </c:pt>
                <c:pt idx="103">
                  <c:v>-235.58543349824461</c:v>
                </c:pt>
                <c:pt idx="104">
                  <c:v>-237.70235559214143</c:v>
                </c:pt>
                <c:pt idx="105">
                  <c:v>-250.14115045437114</c:v>
                </c:pt>
                <c:pt idx="106">
                  <c:v>-252.09060331170855</c:v>
                </c:pt>
                <c:pt idx="107">
                  <c:v>-259.22393073380988</c:v>
                </c:pt>
                <c:pt idx="108">
                  <c:v>-255.42254029910737</c:v>
                </c:pt>
                <c:pt idx="109">
                  <c:v>-253.03439964911283</c:v>
                </c:pt>
                <c:pt idx="110">
                  <c:v>-256.21691468256154</c:v>
                </c:pt>
                <c:pt idx="111">
                  <c:v>-251.87341600889928</c:v>
                </c:pt>
                <c:pt idx="112">
                  <c:v>-264.76369561615411</c:v>
                </c:pt>
                <c:pt idx="113">
                  <c:v>-268.56049201189535</c:v>
                </c:pt>
                <c:pt idx="114">
                  <c:v>-283.16905133001126</c:v>
                </c:pt>
                <c:pt idx="115">
                  <c:v>-298.62201887434514</c:v>
                </c:pt>
                <c:pt idx="116">
                  <c:v>-299.53850272607821</c:v>
                </c:pt>
                <c:pt idx="117">
                  <c:v>-288.6825820234439</c:v>
                </c:pt>
                <c:pt idx="118">
                  <c:v>-259.6637739483661</c:v>
                </c:pt>
                <c:pt idx="119">
                  <c:v>-280.19364639955973</c:v>
                </c:pt>
                <c:pt idx="120">
                  <c:v>-303.97539266754404</c:v>
                </c:pt>
                <c:pt idx="121">
                  <c:v>-303.12995562107096</c:v>
                </c:pt>
                <c:pt idx="122">
                  <c:v>-297.04155014598274</c:v>
                </c:pt>
                <c:pt idx="123">
                  <c:v>-306.01226759793718</c:v>
                </c:pt>
                <c:pt idx="124">
                  <c:v>-308.55370392114531</c:v>
                </c:pt>
                <c:pt idx="125">
                  <c:v>-299.08797113136029</c:v>
                </c:pt>
                <c:pt idx="126">
                  <c:v>-287.8745826837673</c:v>
                </c:pt>
                <c:pt idx="127">
                  <c:v>-297.32298705544952</c:v>
                </c:pt>
                <c:pt idx="128">
                  <c:v>-297.75404964564962</c:v>
                </c:pt>
                <c:pt idx="129">
                  <c:v>-298.00995522360688</c:v>
                </c:pt>
                <c:pt idx="130">
                  <c:v>-293.95528437606777</c:v>
                </c:pt>
                <c:pt idx="131">
                  <c:v>-295.75650271556282</c:v>
                </c:pt>
                <c:pt idx="132">
                  <c:v>-296.47069023714766</c:v>
                </c:pt>
                <c:pt idx="133">
                  <c:v>-297.78673760801473</c:v>
                </c:pt>
                <c:pt idx="134">
                  <c:v>-301.91642356751242</c:v>
                </c:pt>
                <c:pt idx="135">
                  <c:v>-305.64665805760683</c:v>
                </c:pt>
                <c:pt idx="136">
                  <c:v>-308.35336045773323</c:v>
                </c:pt>
                <c:pt idx="137">
                  <c:v>-320.91985854363213</c:v>
                </c:pt>
                <c:pt idx="138">
                  <c:v>-329.61423225569996</c:v>
                </c:pt>
                <c:pt idx="139">
                  <c:v>-326.75148241559532</c:v>
                </c:pt>
                <c:pt idx="140">
                  <c:v>-331.88657605731225</c:v>
                </c:pt>
                <c:pt idx="141">
                  <c:v>-319.31801451013774</c:v>
                </c:pt>
                <c:pt idx="142">
                  <c:v>-310.38684479237725</c:v>
                </c:pt>
                <c:pt idx="143">
                  <c:v>-310.47140741451153</c:v>
                </c:pt>
                <c:pt idx="144">
                  <c:v>-327.757122928424</c:v>
                </c:pt>
                <c:pt idx="145">
                  <c:v>-321.6294054601338</c:v>
                </c:pt>
                <c:pt idx="146">
                  <c:v>-325.23371788072069</c:v>
                </c:pt>
                <c:pt idx="147">
                  <c:v>-339.78798110073001</c:v>
                </c:pt>
                <c:pt idx="148">
                  <c:v>-337.77501205315468</c:v>
                </c:pt>
                <c:pt idx="149">
                  <c:v>-340.14499628119177</c:v>
                </c:pt>
                <c:pt idx="150">
                  <c:v>-347.14038611915043</c:v>
                </c:pt>
                <c:pt idx="151">
                  <c:v>-339.65029380949244</c:v>
                </c:pt>
                <c:pt idx="152">
                  <c:v>-337.02734057955888</c:v>
                </c:pt>
                <c:pt idx="153">
                  <c:v>-334.58121637668165</c:v>
                </c:pt>
                <c:pt idx="154">
                  <c:v>-339.19618389934669</c:v>
                </c:pt>
                <c:pt idx="155">
                  <c:v>-335.35091944668972</c:v>
                </c:pt>
                <c:pt idx="156">
                  <c:v>-334.3064195051561</c:v>
                </c:pt>
                <c:pt idx="157">
                  <c:v>-340.36887164325532</c:v>
                </c:pt>
                <c:pt idx="158">
                  <c:v>-344.20254258675664</c:v>
                </c:pt>
                <c:pt idx="159">
                  <c:v>-342.24154278638548</c:v>
                </c:pt>
                <c:pt idx="160">
                  <c:v>-346.95249618295742</c:v>
                </c:pt>
                <c:pt idx="161">
                  <c:v>-346.50173030243883</c:v>
                </c:pt>
                <c:pt idx="162">
                  <c:v>-370.42988336798186</c:v>
                </c:pt>
                <c:pt idx="163">
                  <c:v>-384.26023984365617</c:v>
                </c:pt>
                <c:pt idx="164">
                  <c:v>-416.73039208415162</c:v>
                </c:pt>
                <c:pt idx="165">
                  <c:v>-415.39782974712313</c:v>
                </c:pt>
                <c:pt idx="166">
                  <c:v>-394.02275453525715</c:v>
                </c:pt>
                <c:pt idx="167">
                  <c:v>-397.10419052521888</c:v>
                </c:pt>
                <c:pt idx="168">
                  <c:v>-401.24795691581858</c:v>
                </c:pt>
                <c:pt idx="169">
                  <c:v>-392.66462885251036</c:v>
                </c:pt>
                <c:pt idx="170">
                  <c:v>-401.17656523021844</c:v>
                </c:pt>
                <c:pt idx="171">
                  <c:v>-402.4863931134326</c:v>
                </c:pt>
                <c:pt idx="172">
                  <c:v>-394.37436368000743</c:v>
                </c:pt>
                <c:pt idx="173">
                  <c:v>-387.76000549986759</c:v>
                </c:pt>
                <c:pt idx="174">
                  <c:v>-391.67948907483736</c:v>
                </c:pt>
                <c:pt idx="175">
                  <c:v>-395.84166072510828</c:v>
                </c:pt>
                <c:pt idx="176">
                  <c:v>-389.49241075276137</c:v>
                </c:pt>
                <c:pt idx="177">
                  <c:v>-384.72897442645336</c:v>
                </c:pt>
                <c:pt idx="178">
                  <c:v>-387.36970863898676</c:v>
                </c:pt>
                <c:pt idx="179">
                  <c:v>-389.62972405983265</c:v>
                </c:pt>
                <c:pt idx="180">
                  <c:v>-390.42939533965011</c:v>
                </c:pt>
                <c:pt idx="181">
                  <c:v>-391.64087993903746</c:v>
                </c:pt>
                <c:pt idx="182">
                  <c:v>-396.88358206764309</c:v>
                </c:pt>
                <c:pt idx="183">
                  <c:v>-398.08542602461091</c:v>
                </c:pt>
                <c:pt idx="184">
                  <c:v>-390.46231758781596</c:v>
                </c:pt>
                <c:pt idx="185">
                  <c:v>-400.08925356038566</c:v>
                </c:pt>
                <c:pt idx="186">
                  <c:v>-416.54876674654213</c:v>
                </c:pt>
                <c:pt idx="187">
                  <c:v>-435.47532687621083</c:v>
                </c:pt>
                <c:pt idx="188">
                  <c:v>-434.61426398546598</c:v>
                </c:pt>
                <c:pt idx="189">
                  <c:v>-427.34038982120563</c:v>
                </c:pt>
                <c:pt idx="190">
                  <c:v>-427.50659304132665</c:v>
                </c:pt>
                <c:pt idx="191">
                  <c:v>-451.84355882196115</c:v>
                </c:pt>
                <c:pt idx="192">
                  <c:v>-455.96504186805225</c:v>
                </c:pt>
                <c:pt idx="193">
                  <c:v>-459.39024497680214</c:v>
                </c:pt>
                <c:pt idx="194">
                  <c:v>-453.5931207803834</c:v>
                </c:pt>
                <c:pt idx="195">
                  <c:v>-452.64924586264846</c:v>
                </c:pt>
                <c:pt idx="196">
                  <c:v>-438.25120034000048</c:v>
                </c:pt>
                <c:pt idx="197">
                  <c:v>-437.91191957601671</c:v>
                </c:pt>
                <c:pt idx="198">
                  <c:v>-433.51862280058276</c:v>
                </c:pt>
                <c:pt idx="199">
                  <c:v>-432.49032641427038</c:v>
                </c:pt>
                <c:pt idx="200">
                  <c:v>-429.25921817745342</c:v>
                </c:pt>
                <c:pt idx="201">
                  <c:v>-429.2688107985598</c:v>
                </c:pt>
                <c:pt idx="202">
                  <c:v>-428.93987353439758</c:v>
                </c:pt>
                <c:pt idx="203">
                  <c:v>-429.33907762127831</c:v>
                </c:pt>
                <c:pt idx="204">
                  <c:v>-426.23240570364283</c:v>
                </c:pt>
                <c:pt idx="205">
                  <c:v>-427.26093637575582</c:v>
                </c:pt>
                <c:pt idx="206">
                  <c:v>-427.32465483758568</c:v>
                </c:pt>
                <c:pt idx="207">
                  <c:v>-430.38059296543804</c:v>
                </c:pt>
                <c:pt idx="208">
                  <c:v>-430.95168570488255</c:v>
                </c:pt>
                <c:pt idx="209">
                  <c:v>-427.1292342863706</c:v>
                </c:pt>
                <c:pt idx="210">
                  <c:v>-438.16001368702939</c:v>
                </c:pt>
                <c:pt idx="211">
                  <c:v>-462.29758769936763</c:v>
                </c:pt>
                <c:pt idx="212">
                  <c:v>-464.28057253002925</c:v>
                </c:pt>
                <c:pt idx="213">
                  <c:v>-476.7272268805167</c:v>
                </c:pt>
                <c:pt idx="214">
                  <c:v>-475.72758612145344</c:v>
                </c:pt>
                <c:pt idx="215">
                  <c:v>-487.81894387241465</c:v>
                </c:pt>
                <c:pt idx="216">
                  <c:v>-484.62980335293787</c:v>
                </c:pt>
                <c:pt idx="217">
                  <c:v>-488.77352172222442</c:v>
                </c:pt>
                <c:pt idx="218">
                  <c:v>-485.93730293005825</c:v>
                </c:pt>
                <c:pt idx="219">
                  <c:v>-490.87213023350245</c:v>
                </c:pt>
                <c:pt idx="220">
                  <c:v>-485.13083445163824</c:v>
                </c:pt>
                <c:pt idx="221">
                  <c:v>-480.97378798515626</c:v>
                </c:pt>
                <c:pt idx="222">
                  <c:v>-478.41388237385928</c:v>
                </c:pt>
                <c:pt idx="223">
                  <c:v>-475.33188322486109</c:v>
                </c:pt>
                <c:pt idx="224">
                  <c:v>-466.6764940879508</c:v>
                </c:pt>
                <c:pt idx="225">
                  <c:v>-466.39122857015116</c:v>
                </c:pt>
                <c:pt idx="226">
                  <c:v>-466.77314934985964</c:v>
                </c:pt>
                <c:pt idx="227">
                  <c:v>-470.8214464594671</c:v>
                </c:pt>
                <c:pt idx="228">
                  <c:v>-471.00772695407284</c:v>
                </c:pt>
                <c:pt idx="229">
                  <c:v>-469.91313350693179</c:v>
                </c:pt>
                <c:pt idx="230">
                  <c:v>-467.94849281790653</c:v>
                </c:pt>
                <c:pt idx="231">
                  <c:v>-464.00811851651048</c:v>
                </c:pt>
                <c:pt idx="232">
                  <c:v>-471.70652437237788</c:v>
                </c:pt>
                <c:pt idx="233">
                  <c:v>-472.65219645137893</c:v>
                </c:pt>
                <c:pt idx="234">
                  <c:v>-510.2755027129225</c:v>
                </c:pt>
                <c:pt idx="235">
                  <c:v>-526.55868745783278</c:v>
                </c:pt>
                <c:pt idx="236">
                  <c:v>-518.33639235818941</c:v>
                </c:pt>
                <c:pt idx="237">
                  <c:v>-511.14076819616668</c:v>
                </c:pt>
                <c:pt idx="238">
                  <c:v>-538.20337423661783</c:v>
                </c:pt>
                <c:pt idx="239">
                  <c:v>-534.79676410721788</c:v>
                </c:pt>
                <c:pt idx="240">
                  <c:v>-540.97556024563141</c:v>
                </c:pt>
                <c:pt idx="241">
                  <c:v>-547.32401277314125</c:v>
                </c:pt>
                <c:pt idx="242">
                  <c:v>-541.22299806536398</c:v>
                </c:pt>
                <c:pt idx="243">
                  <c:v>-542.21038902399141</c:v>
                </c:pt>
                <c:pt idx="244">
                  <c:v>-522.90290637585179</c:v>
                </c:pt>
                <c:pt idx="245">
                  <c:v>-531.36840614371101</c:v>
                </c:pt>
                <c:pt idx="246">
                  <c:v>-523.08397000961622</c:v>
                </c:pt>
                <c:pt idx="247">
                  <c:v>-525.16381237377846</c:v>
                </c:pt>
                <c:pt idx="248">
                  <c:v>-526.61025070666187</c:v>
                </c:pt>
                <c:pt idx="249">
                  <c:v>-524.00221900840666</c:v>
                </c:pt>
                <c:pt idx="250">
                  <c:v>-526.72492269216252</c:v>
                </c:pt>
                <c:pt idx="251">
                  <c:v>-530.16049985975144</c:v>
                </c:pt>
                <c:pt idx="252">
                  <c:v>-531.74528031996124</c:v>
                </c:pt>
                <c:pt idx="253">
                  <c:v>-533.67384245087226</c:v>
                </c:pt>
                <c:pt idx="254">
                  <c:v>-534.84420188868717</c:v>
                </c:pt>
                <c:pt idx="255">
                  <c:v>-532.90220252123243</c:v>
                </c:pt>
                <c:pt idx="256">
                  <c:v>-533.69059315802554</c:v>
                </c:pt>
                <c:pt idx="257">
                  <c:v>-537.39699889044152</c:v>
                </c:pt>
                <c:pt idx="258">
                  <c:v>-542.36588931203755</c:v>
                </c:pt>
                <c:pt idx="259">
                  <c:v>-564.22218173774604</c:v>
                </c:pt>
                <c:pt idx="260">
                  <c:v>-567.05822881733775</c:v>
                </c:pt>
                <c:pt idx="261">
                  <c:v>-564.49490059608297</c:v>
                </c:pt>
              </c:numCache>
            </c:numRef>
          </c:val>
        </c:ser>
        <c:marker val="1"/>
        <c:axId val="168051840"/>
        <c:axId val="185733888"/>
      </c:lineChart>
      <c:catAx>
        <c:axId val="168051840"/>
        <c:scaling>
          <c:orientation val="minMax"/>
        </c:scaling>
        <c:axPos val="b"/>
        <c:tickLblPos val="nextTo"/>
        <c:crossAx val="185733888"/>
        <c:crosses val="autoZero"/>
        <c:auto val="1"/>
        <c:lblAlgn val="ctr"/>
        <c:lblOffset val="100"/>
      </c:catAx>
      <c:valAx>
        <c:axId val="185733888"/>
        <c:scaling>
          <c:orientation val="minMax"/>
        </c:scaling>
        <c:axPos val="l"/>
        <c:majorGridlines/>
        <c:numFmt formatCode="General" sourceLinked="1"/>
        <c:tickLblPos val="nextTo"/>
        <c:crossAx val="168051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Sheet1!$ES$2:$ES$396</c:f>
              <c:numCache>
                <c:formatCode>General</c:formatCode>
                <c:ptCount val="395"/>
                <c:pt idx="0">
                  <c:v>0</c:v>
                </c:pt>
                <c:pt idx="1">
                  <c:v>140.94873432592627</c:v>
                </c:pt>
                <c:pt idx="2">
                  <c:v>257.80629850034313</c:v>
                </c:pt>
                <c:pt idx="3">
                  <c:v>307.15351075028218</c:v>
                </c:pt>
                <c:pt idx="4">
                  <c:v>332.38047667028763</c:v>
                </c:pt>
                <c:pt idx="5">
                  <c:v>366.50253547644235</c:v>
                </c:pt>
                <c:pt idx="6">
                  <c:v>416.82773235821981</c:v>
                </c:pt>
                <c:pt idx="7">
                  <c:v>452.93188547841157</c:v>
                </c:pt>
                <c:pt idx="8">
                  <c:v>498.8238011579478</c:v>
                </c:pt>
                <c:pt idx="9">
                  <c:v>518.49589277482119</c:v>
                </c:pt>
                <c:pt idx="10">
                  <c:v>594.91571196563302</c:v>
                </c:pt>
                <c:pt idx="11">
                  <c:v>611.65397628863877</c:v>
                </c:pt>
                <c:pt idx="12">
                  <c:v>623.68109935169809</c:v>
                </c:pt>
                <c:pt idx="13">
                  <c:v>607.21183588144061</c:v>
                </c:pt>
                <c:pt idx="14">
                  <c:v>617.11147500719426</c:v>
                </c:pt>
                <c:pt idx="15">
                  <c:v>651.47106469789742</c:v>
                </c:pt>
                <c:pt idx="16">
                  <c:v>683.60218599216296</c:v>
                </c:pt>
                <c:pt idx="17">
                  <c:v>696.98932507296115</c:v>
                </c:pt>
                <c:pt idx="18">
                  <c:v>676.42312459864434</c:v>
                </c:pt>
                <c:pt idx="19">
                  <c:v>731.00177450083459</c:v>
                </c:pt>
                <c:pt idx="20">
                  <c:v>705.91702734213948</c:v>
                </c:pt>
                <c:pt idx="21">
                  <c:v>723.57468156196421</c:v>
                </c:pt>
                <c:pt idx="22">
                  <c:v>749.36611620779445</c:v>
                </c:pt>
                <c:pt idx="23">
                  <c:v>706.32291804546344</c:v>
                </c:pt>
                <c:pt idx="24">
                  <c:v>776.53137809249472</c:v>
                </c:pt>
                <c:pt idx="25">
                  <c:v>785.59862739165931</c:v>
                </c:pt>
                <c:pt idx="26">
                  <c:v>795.81561028209899</c:v>
                </c:pt>
                <c:pt idx="27">
                  <c:v>788.0380330506697</c:v>
                </c:pt>
                <c:pt idx="28">
                  <c:v>790.54342290638999</c:v>
                </c:pt>
                <c:pt idx="29">
                  <c:v>795.81000051943329</c:v>
                </c:pt>
                <c:pt idx="30">
                  <c:v>792.41404810759673</c:v>
                </c:pt>
                <c:pt idx="31">
                  <c:v>794.05096957751334</c:v>
                </c:pt>
                <c:pt idx="32">
                  <c:v>756.36473969430779</c:v>
                </c:pt>
                <c:pt idx="33">
                  <c:v>780.82784656930198</c:v>
                </c:pt>
                <c:pt idx="34">
                  <c:v>801.67406223971784</c:v>
                </c:pt>
                <c:pt idx="35">
                  <c:v>833.58776193874178</c:v>
                </c:pt>
                <c:pt idx="36">
                  <c:v>853.59729060250311</c:v>
                </c:pt>
                <c:pt idx="37">
                  <c:v>815.74504521379197</c:v>
                </c:pt>
                <c:pt idx="38">
                  <c:v>858.92782242031899</c:v>
                </c:pt>
                <c:pt idx="39">
                  <c:v>852.16630635767046</c:v>
                </c:pt>
                <c:pt idx="40">
                  <c:v>880.60774049992438</c:v>
                </c:pt>
                <c:pt idx="41">
                  <c:v>876.30250740559813</c:v>
                </c:pt>
                <c:pt idx="42">
                  <c:v>869.96752393561576</c:v>
                </c:pt>
                <c:pt idx="43">
                  <c:v>804.81023389121867</c:v>
                </c:pt>
                <c:pt idx="44">
                  <c:v>782.00583124550394</c:v>
                </c:pt>
                <c:pt idx="45">
                  <c:v>760.07528701436445</c:v>
                </c:pt>
                <c:pt idx="46">
                  <c:v>737.29097619566051</c:v>
                </c:pt>
                <c:pt idx="47">
                  <c:v>772.68845638063067</c:v>
                </c:pt>
                <c:pt idx="48">
                  <c:v>783.88831480104614</c:v>
                </c:pt>
                <c:pt idx="49">
                  <c:v>787.75239208480002</c:v>
                </c:pt>
                <c:pt idx="50">
                  <c:v>793.10198545414858</c:v>
                </c:pt>
                <c:pt idx="51">
                  <c:v>789.11101693960529</c:v>
                </c:pt>
                <c:pt idx="52">
                  <c:v>789.2351738658424</c:v>
                </c:pt>
                <c:pt idx="53">
                  <c:v>779.25211298539602</c:v>
                </c:pt>
                <c:pt idx="54">
                  <c:v>777.12253502773342</c:v>
                </c:pt>
                <c:pt idx="55">
                  <c:v>789.36923627961926</c:v>
                </c:pt>
                <c:pt idx="56">
                  <c:v>791.89398600109985</c:v>
                </c:pt>
                <c:pt idx="57">
                  <c:v>802.4843913653956</c:v>
                </c:pt>
                <c:pt idx="58">
                  <c:v>805.93282816376041</c:v>
                </c:pt>
                <c:pt idx="59">
                  <c:v>794.69165686083363</c:v>
                </c:pt>
                <c:pt idx="60">
                  <c:v>839.27819895793573</c:v>
                </c:pt>
                <c:pt idx="61">
                  <c:v>793.72339145204171</c:v>
                </c:pt>
                <c:pt idx="62">
                  <c:v>851.71311902499156</c:v>
                </c:pt>
                <c:pt idx="63">
                  <c:v>911.58522246932341</c:v>
                </c:pt>
                <c:pt idx="64">
                  <c:v>821.23720076961024</c:v>
                </c:pt>
                <c:pt idx="65">
                  <c:v>846.08202616436381</c:v>
                </c:pt>
                <c:pt idx="66">
                  <c:v>832.98307463430319</c:v>
                </c:pt>
                <c:pt idx="67">
                  <c:v>861.6829929613973</c:v>
                </c:pt>
                <c:pt idx="68">
                  <c:v>776.33401922043686</c:v>
                </c:pt>
                <c:pt idx="69">
                  <c:v>788.27258079294461</c:v>
                </c:pt>
                <c:pt idx="70">
                  <c:v>778.42265973495716</c:v>
                </c:pt>
                <c:pt idx="71">
                  <c:v>798.86009469202202</c:v>
                </c:pt>
                <c:pt idx="72">
                  <c:v>770.25353562137025</c:v>
                </c:pt>
                <c:pt idx="73">
                  <c:v>758.22222451759706</c:v>
                </c:pt>
                <c:pt idx="74">
                  <c:v>779.33834616978277</c:v>
                </c:pt>
                <c:pt idx="75">
                  <c:v>766.95044188015072</c:v>
                </c:pt>
                <c:pt idx="76">
                  <c:v>749.75542791603391</c:v>
                </c:pt>
                <c:pt idx="77">
                  <c:v>758.30241138191218</c:v>
                </c:pt>
                <c:pt idx="78">
                  <c:v>743.36083544265898</c:v>
                </c:pt>
                <c:pt idx="79">
                  <c:v>739.12960173901502</c:v>
                </c:pt>
                <c:pt idx="80">
                  <c:v>735.50666421436506</c:v>
                </c:pt>
                <c:pt idx="81">
                  <c:v>829.01698116074783</c:v>
                </c:pt>
                <c:pt idx="82">
                  <c:v>877.42541308908937</c:v>
                </c:pt>
                <c:pt idx="83">
                  <c:v>841.29690152084004</c:v>
                </c:pt>
                <c:pt idx="84">
                  <c:v>841.05621432624685</c:v>
                </c:pt>
                <c:pt idx="85">
                  <c:v>871.95842943329524</c:v>
                </c:pt>
                <c:pt idx="86">
                  <c:v>884.1280215505775</c:v>
                </c:pt>
                <c:pt idx="87">
                  <c:v>883.16852221449619</c:v>
                </c:pt>
                <c:pt idx="88">
                  <c:v>872.02803851166539</c:v>
                </c:pt>
                <c:pt idx="89">
                  <c:v>860.17371214581692</c:v>
                </c:pt>
                <c:pt idx="90">
                  <c:v>870.21785177292236</c:v>
                </c:pt>
                <c:pt idx="91">
                  <c:v>808.01699978563568</c:v>
                </c:pt>
                <c:pt idx="92">
                  <c:v>809.27143730514103</c:v>
                </c:pt>
                <c:pt idx="93">
                  <c:v>785.68279856989898</c:v>
                </c:pt>
                <c:pt idx="94">
                  <c:v>771.70245655482006</c:v>
                </c:pt>
                <c:pt idx="95">
                  <c:v>772.65533185986249</c:v>
                </c:pt>
                <c:pt idx="96">
                  <c:v>778.1361747581027</c:v>
                </c:pt>
                <c:pt idx="97">
                  <c:v>771.31201998366464</c:v>
                </c:pt>
                <c:pt idx="98">
                  <c:v>758.8761147520629</c:v>
                </c:pt>
                <c:pt idx="99">
                  <c:v>774.27722265829414</c:v>
                </c:pt>
                <c:pt idx="100">
                  <c:v>754.61695883673781</c:v>
                </c:pt>
                <c:pt idx="101">
                  <c:v>830.56787171787573</c:v>
                </c:pt>
                <c:pt idx="102">
                  <c:v>844.84899596485229</c:v>
                </c:pt>
                <c:pt idx="103">
                  <c:v>872.92732057436876</c:v>
                </c:pt>
                <c:pt idx="104">
                  <c:v>883.33205370836254</c:v>
                </c:pt>
                <c:pt idx="105">
                  <c:v>881.69052219223965</c:v>
                </c:pt>
                <c:pt idx="106">
                  <c:v>898.40306746327281</c:v>
                </c:pt>
                <c:pt idx="107">
                  <c:v>936.09339079975416</c:v>
                </c:pt>
                <c:pt idx="108">
                  <c:v>944.95871774677789</c:v>
                </c:pt>
                <c:pt idx="109">
                  <c:v>965.30790262424068</c:v>
                </c:pt>
                <c:pt idx="110">
                  <c:v>965.75974681530079</c:v>
                </c:pt>
                <c:pt idx="111">
                  <c:v>944.81174924089146</c:v>
                </c:pt>
                <c:pt idx="112">
                  <c:v>947.14273295776445</c:v>
                </c:pt>
                <c:pt idx="113">
                  <c:v>882.69380387055844</c:v>
                </c:pt>
                <c:pt idx="114">
                  <c:v>848.91032298131256</c:v>
                </c:pt>
                <c:pt idx="115">
                  <c:v>805.67643799927714</c:v>
                </c:pt>
                <c:pt idx="116">
                  <c:v>789.00584589495077</c:v>
                </c:pt>
                <c:pt idx="117">
                  <c:v>788.05903291708478</c:v>
                </c:pt>
                <c:pt idx="118">
                  <c:v>796.4921884049495</c:v>
                </c:pt>
                <c:pt idx="119">
                  <c:v>778.39044034321057</c:v>
                </c:pt>
                <c:pt idx="120">
                  <c:v>780.23064331399166</c:v>
                </c:pt>
                <c:pt idx="121">
                  <c:v>775.23930059345298</c:v>
                </c:pt>
                <c:pt idx="122">
                  <c:v>764.58766077702342</c:v>
                </c:pt>
                <c:pt idx="123">
                  <c:v>757.26142715082881</c:v>
                </c:pt>
                <c:pt idx="124">
                  <c:v>750.76689650090452</c:v>
                </c:pt>
                <c:pt idx="125">
                  <c:v>879.988819968862</c:v>
                </c:pt>
                <c:pt idx="126">
                  <c:v>845.48738550102621</c:v>
                </c:pt>
                <c:pt idx="127">
                  <c:v>835.53205911257623</c:v>
                </c:pt>
                <c:pt idx="128">
                  <c:v>854.3872281317515</c:v>
                </c:pt>
                <c:pt idx="129">
                  <c:v>850.65488495560976</c:v>
                </c:pt>
                <c:pt idx="130">
                  <c:v>813.53293607854448</c:v>
                </c:pt>
                <c:pt idx="131">
                  <c:v>880.15772548439497</c:v>
                </c:pt>
                <c:pt idx="132">
                  <c:v>878.52728834714742</c:v>
                </c:pt>
                <c:pt idx="133">
                  <c:v>884.43447466317775</c:v>
                </c:pt>
                <c:pt idx="134">
                  <c:v>889.98655208852949</c:v>
                </c:pt>
                <c:pt idx="135">
                  <c:v>851.74466611833304</c:v>
                </c:pt>
                <c:pt idx="136">
                  <c:v>850.65157294009043</c:v>
                </c:pt>
                <c:pt idx="137">
                  <c:v>843.32062012833796</c:v>
                </c:pt>
                <c:pt idx="138">
                  <c:v>839.09690248803213</c:v>
                </c:pt>
                <c:pt idx="139">
                  <c:v>771.01523807279659</c:v>
                </c:pt>
                <c:pt idx="140">
                  <c:v>792.67289172470112</c:v>
                </c:pt>
                <c:pt idx="141">
                  <c:v>786.43378353701041</c:v>
                </c:pt>
                <c:pt idx="142">
                  <c:v>787.09597127257121</c:v>
                </c:pt>
                <c:pt idx="143">
                  <c:v>780.70290966049959</c:v>
                </c:pt>
                <c:pt idx="144">
                  <c:v>799.20978153971942</c:v>
                </c:pt>
                <c:pt idx="145">
                  <c:v>801.83678173680914</c:v>
                </c:pt>
                <c:pt idx="146">
                  <c:v>792.83378204626172</c:v>
                </c:pt>
                <c:pt idx="147">
                  <c:v>797.05925028176512</c:v>
                </c:pt>
                <c:pt idx="148">
                  <c:v>764.39144277498633</c:v>
                </c:pt>
                <c:pt idx="149">
                  <c:v>783.40331553019962</c:v>
                </c:pt>
                <c:pt idx="150">
                  <c:v>848.99361958954898</c:v>
                </c:pt>
                <c:pt idx="151">
                  <c:v>883.59741221715421</c:v>
                </c:pt>
                <c:pt idx="152">
                  <c:v>905.15464456898042</c:v>
                </c:pt>
                <c:pt idx="153">
                  <c:v>897.12483319957198</c:v>
                </c:pt>
                <c:pt idx="154">
                  <c:v>853.97977600810577</c:v>
                </c:pt>
                <c:pt idx="155">
                  <c:v>878.67219484688667</c:v>
                </c:pt>
                <c:pt idx="156">
                  <c:v>885.72536618126696</c:v>
                </c:pt>
                <c:pt idx="157">
                  <c:v>877.31821059730601</c:v>
                </c:pt>
                <c:pt idx="158">
                  <c:v>844.94301151259481</c:v>
                </c:pt>
                <c:pt idx="159">
                  <c:v>808.67343660496931</c:v>
                </c:pt>
                <c:pt idx="160">
                  <c:v>853.48724466681597</c:v>
                </c:pt>
                <c:pt idx="161">
                  <c:v>873.12003884120202</c:v>
                </c:pt>
                <c:pt idx="162">
                  <c:v>836.68577701777576</c:v>
                </c:pt>
                <c:pt idx="163">
                  <c:v>757.78736532000903</c:v>
                </c:pt>
                <c:pt idx="164">
                  <c:v>762.19411401831121</c:v>
                </c:pt>
                <c:pt idx="165">
                  <c:v>791.04804834301444</c:v>
                </c:pt>
                <c:pt idx="166">
                  <c:v>785.34454952623594</c:v>
                </c:pt>
                <c:pt idx="167">
                  <c:v>790.12161095447289</c:v>
                </c:pt>
                <c:pt idx="168">
                  <c:v>773.69062920313854</c:v>
                </c:pt>
                <c:pt idx="169">
                  <c:v>771.82772233686808</c:v>
                </c:pt>
                <c:pt idx="170">
                  <c:v>778.28240984754734</c:v>
                </c:pt>
                <c:pt idx="171">
                  <c:v>778.33015904141303</c:v>
                </c:pt>
                <c:pt idx="172">
                  <c:v>747.50499049574012</c:v>
                </c:pt>
                <c:pt idx="173">
                  <c:v>896.15745836788813</c:v>
                </c:pt>
                <c:pt idx="174">
                  <c:v>888.13150616594794</c:v>
                </c:pt>
                <c:pt idx="175">
                  <c:v>862.43969683052603</c:v>
                </c:pt>
                <c:pt idx="176">
                  <c:v>849.57340129398131</c:v>
                </c:pt>
                <c:pt idx="177">
                  <c:v>728.55224362039007</c:v>
                </c:pt>
                <c:pt idx="178">
                  <c:v>808.07090589411587</c:v>
                </c:pt>
                <c:pt idx="179">
                  <c:v>815.870014136804</c:v>
                </c:pt>
                <c:pt idx="180">
                  <c:v>810.97615614019344</c:v>
                </c:pt>
                <c:pt idx="181">
                  <c:v>811.85054569961255</c:v>
                </c:pt>
                <c:pt idx="182">
                  <c:v>801.85687501901123</c:v>
                </c:pt>
                <c:pt idx="183">
                  <c:v>773.85950415965306</c:v>
                </c:pt>
                <c:pt idx="184">
                  <c:v>775.28722295508965</c:v>
                </c:pt>
                <c:pt idx="185">
                  <c:v>778.170347016645</c:v>
                </c:pt>
                <c:pt idx="186">
                  <c:v>773.07051978074082</c:v>
                </c:pt>
                <c:pt idx="187">
                  <c:v>772.17897206007865</c:v>
                </c:pt>
                <c:pt idx="188">
                  <c:v>768.39105076059218</c:v>
                </c:pt>
                <c:pt idx="189">
                  <c:v>767.29942587042467</c:v>
                </c:pt>
                <c:pt idx="190">
                  <c:v>762.1169888766027</c:v>
                </c:pt>
                <c:pt idx="191">
                  <c:v>769.61550406226922</c:v>
                </c:pt>
                <c:pt idx="192">
                  <c:v>768.81853504840331</c:v>
                </c:pt>
                <c:pt idx="193">
                  <c:v>769.69714466274593</c:v>
                </c:pt>
                <c:pt idx="194">
                  <c:v>755.10067753919384</c:v>
                </c:pt>
                <c:pt idx="195">
                  <c:v>751.5799744830482</c:v>
                </c:pt>
                <c:pt idx="196">
                  <c:v>730.36083692460159</c:v>
                </c:pt>
                <c:pt idx="197">
                  <c:v>795.72364218859013</c:v>
                </c:pt>
              </c:numCache>
            </c:numRef>
          </c:val>
        </c:ser>
        <c:ser>
          <c:idx val="1"/>
          <c:order val="1"/>
          <c:val>
            <c:numRef>
              <c:f>Sheet1!$ET$2:$ET$396</c:f>
              <c:numCache>
                <c:formatCode>General</c:formatCode>
                <c:ptCount val="395"/>
                <c:pt idx="0">
                  <c:v>0</c:v>
                </c:pt>
                <c:pt idx="1">
                  <c:v>99.251902251930304</c:v>
                </c:pt>
                <c:pt idx="2">
                  <c:v>201.15069551126197</c:v>
                </c:pt>
                <c:pt idx="3">
                  <c:v>299.75122360386564</c:v>
                </c:pt>
                <c:pt idx="4">
                  <c:v>375.00724053948511</c:v>
                </c:pt>
                <c:pt idx="5">
                  <c:v>486.19904660204003</c:v>
                </c:pt>
                <c:pt idx="6">
                  <c:v>521.93191513092165</c:v>
                </c:pt>
                <c:pt idx="7">
                  <c:v>549.23592598982214</c:v>
                </c:pt>
                <c:pt idx="8">
                  <c:v>531.35299203947409</c:v>
                </c:pt>
                <c:pt idx="9">
                  <c:v>539.79514579184126</c:v>
                </c:pt>
                <c:pt idx="10">
                  <c:v>551.24880035904187</c:v>
                </c:pt>
                <c:pt idx="11">
                  <c:v>557.88564240030803</c:v>
                </c:pt>
                <c:pt idx="12">
                  <c:v>571.6242018772889</c:v>
                </c:pt>
                <c:pt idx="13">
                  <c:v>570.43134378053242</c:v>
                </c:pt>
                <c:pt idx="14">
                  <c:v>562.79400100733176</c:v>
                </c:pt>
                <c:pt idx="15">
                  <c:v>518.79304142659942</c:v>
                </c:pt>
                <c:pt idx="16">
                  <c:v>703.67609873650224</c:v>
                </c:pt>
                <c:pt idx="17">
                  <c:v>739.23712373151295</c:v>
                </c:pt>
                <c:pt idx="18">
                  <c:v>747.12670062360587</c:v>
                </c:pt>
                <c:pt idx="19">
                  <c:v>751.20504288394534</c:v>
                </c:pt>
                <c:pt idx="20">
                  <c:v>761.11943107902346</c:v>
                </c:pt>
                <c:pt idx="21">
                  <c:v>729.02314076335188</c:v>
                </c:pt>
                <c:pt idx="22">
                  <c:v>769.62791390343205</c:v>
                </c:pt>
                <c:pt idx="23">
                  <c:v>779.03766214815869</c:v>
                </c:pt>
                <c:pt idx="24">
                  <c:v>786.17255212344605</c:v>
                </c:pt>
                <c:pt idx="25">
                  <c:v>784.93106735611775</c:v>
                </c:pt>
                <c:pt idx="26">
                  <c:v>767.90988310788737</c:v>
                </c:pt>
                <c:pt idx="27">
                  <c:v>767.29474321050816</c:v>
                </c:pt>
                <c:pt idx="28">
                  <c:v>757.32961977274726</c:v>
                </c:pt>
                <c:pt idx="29">
                  <c:v>633.71825267247414</c:v>
                </c:pt>
                <c:pt idx="30">
                  <c:v>642.44145478553378</c:v>
                </c:pt>
                <c:pt idx="31">
                  <c:v>642.80559456619437</c:v>
                </c:pt>
                <c:pt idx="32">
                  <c:v>636.43428418139808</c:v>
                </c:pt>
                <c:pt idx="33">
                  <c:v>636.25329913613939</c:v>
                </c:pt>
                <c:pt idx="34">
                  <c:v>634.98112729588138</c:v>
                </c:pt>
                <c:pt idx="35">
                  <c:v>632.12619050686862</c:v>
                </c:pt>
                <c:pt idx="36">
                  <c:v>626.86486362235587</c:v>
                </c:pt>
                <c:pt idx="37">
                  <c:v>622.13492746881218</c:v>
                </c:pt>
                <c:pt idx="38">
                  <c:v>624.47761365727308</c:v>
                </c:pt>
                <c:pt idx="39">
                  <c:v>596.82108854055116</c:v>
                </c:pt>
                <c:pt idx="40">
                  <c:v>640.0928605206268</c:v>
                </c:pt>
                <c:pt idx="41">
                  <c:v>652.45404656163714</c:v>
                </c:pt>
                <c:pt idx="42">
                  <c:v>674.15265202183843</c:v>
                </c:pt>
                <c:pt idx="43">
                  <c:v>681.06541578504846</c:v>
                </c:pt>
                <c:pt idx="44">
                  <c:v>632.91903399325383</c:v>
                </c:pt>
                <c:pt idx="45">
                  <c:v>631.05069067346767</c:v>
                </c:pt>
                <c:pt idx="46">
                  <c:v>647.63882892530478</c:v>
                </c:pt>
                <c:pt idx="47">
                  <c:v>646.2766098509378</c:v>
                </c:pt>
                <c:pt idx="48">
                  <c:v>636.47262701545662</c:v>
                </c:pt>
                <c:pt idx="49">
                  <c:v>575.24179566554449</c:v>
                </c:pt>
                <c:pt idx="50">
                  <c:v>526.9228834896121</c:v>
                </c:pt>
                <c:pt idx="51">
                  <c:v>519.38950976514116</c:v>
                </c:pt>
                <c:pt idx="52">
                  <c:v>499.65009084844502</c:v>
                </c:pt>
                <c:pt idx="53">
                  <c:v>505.6600277711334</c:v>
                </c:pt>
                <c:pt idx="54">
                  <c:v>513.73079198006792</c:v>
                </c:pt>
                <c:pt idx="55">
                  <c:v>512.02099465657545</c:v>
                </c:pt>
                <c:pt idx="56">
                  <c:v>511.08974502069793</c:v>
                </c:pt>
                <c:pt idx="57">
                  <c:v>521.15988378969212</c:v>
                </c:pt>
                <c:pt idx="58">
                  <c:v>516.75210369426088</c:v>
                </c:pt>
                <c:pt idx="59">
                  <c:v>512.9039013841732</c:v>
                </c:pt>
                <c:pt idx="60">
                  <c:v>506.31371568453619</c:v>
                </c:pt>
                <c:pt idx="61">
                  <c:v>504.9968403692971</c:v>
                </c:pt>
                <c:pt idx="62">
                  <c:v>499.903574976615</c:v>
                </c:pt>
                <c:pt idx="63">
                  <c:v>508.60396405656019</c:v>
                </c:pt>
                <c:pt idx="64">
                  <c:v>487.45379689273835</c:v>
                </c:pt>
                <c:pt idx="65">
                  <c:v>491.71893623216062</c:v>
                </c:pt>
                <c:pt idx="66">
                  <c:v>521.64658705278384</c:v>
                </c:pt>
                <c:pt idx="67">
                  <c:v>538.09678772670895</c:v>
                </c:pt>
                <c:pt idx="68">
                  <c:v>513.65276026005131</c:v>
                </c:pt>
                <c:pt idx="69">
                  <c:v>504.21057434732973</c:v>
                </c:pt>
                <c:pt idx="70">
                  <c:v>506.87502805784135</c:v>
                </c:pt>
                <c:pt idx="71">
                  <c:v>500.5197786187926</c:v>
                </c:pt>
                <c:pt idx="72">
                  <c:v>514.39296365841676</c:v>
                </c:pt>
                <c:pt idx="73">
                  <c:v>523.9747111424773</c:v>
                </c:pt>
                <c:pt idx="74">
                  <c:v>539.9816300048069</c:v>
                </c:pt>
                <c:pt idx="75">
                  <c:v>537.5110994448944</c:v>
                </c:pt>
                <c:pt idx="76">
                  <c:v>529.33925765222978</c:v>
                </c:pt>
                <c:pt idx="77">
                  <c:v>537.52652156168631</c:v>
                </c:pt>
                <c:pt idx="78">
                  <c:v>513.50824521772142</c:v>
                </c:pt>
                <c:pt idx="79">
                  <c:v>506.97801194209961</c:v>
                </c:pt>
                <c:pt idx="80">
                  <c:v>506.81668362014955</c:v>
                </c:pt>
                <c:pt idx="81">
                  <c:v>496.13490468871549</c:v>
                </c:pt>
                <c:pt idx="82">
                  <c:v>492.06145187095211</c:v>
                </c:pt>
                <c:pt idx="83">
                  <c:v>489.18742151764172</c:v>
                </c:pt>
                <c:pt idx="84">
                  <c:v>486.81803111468275</c:v>
                </c:pt>
                <c:pt idx="85">
                  <c:v>491.44618682712616</c:v>
                </c:pt>
                <c:pt idx="86">
                  <c:v>496.19234254226296</c:v>
                </c:pt>
                <c:pt idx="87">
                  <c:v>500.94134170108833</c:v>
                </c:pt>
                <c:pt idx="88">
                  <c:v>505.76998056625371</c:v>
                </c:pt>
                <c:pt idx="89">
                  <c:v>503.22493402836739</c:v>
                </c:pt>
                <c:pt idx="90">
                  <c:v>523.60980593122292</c:v>
                </c:pt>
                <c:pt idx="91">
                  <c:v>505.79937106378605</c:v>
                </c:pt>
                <c:pt idx="92">
                  <c:v>510.04149509851095</c:v>
                </c:pt>
                <c:pt idx="93">
                  <c:v>508.88082437685574</c:v>
                </c:pt>
                <c:pt idx="94">
                  <c:v>544.37895746154049</c:v>
                </c:pt>
                <c:pt idx="95">
                  <c:v>546.86134783008242</c:v>
                </c:pt>
                <c:pt idx="96">
                  <c:v>491.23840589032108</c:v>
                </c:pt>
                <c:pt idx="97">
                  <c:v>552.38725322080097</c:v>
                </c:pt>
                <c:pt idx="98">
                  <c:v>540.83695794796972</c:v>
                </c:pt>
                <c:pt idx="99">
                  <c:v>530.13346028723583</c:v>
                </c:pt>
                <c:pt idx="100">
                  <c:v>519.29107189832564</c:v>
                </c:pt>
                <c:pt idx="101">
                  <c:v>524.41749236828548</c:v>
                </c:pt>
                <c:pt idx="102">
                  <c:v>515.91016642091483</c:v>
                </c:pt>
                <c:pt idx="103">
                  <c:v>514.08683798703566</c:v>
                </c:pt>
                <c:pt idx="104">
                  <c:v>514.27197905848413</c:v>
                </c:pt>
                <c:pt idx="105">
                  <c:v>514.65225982041068</c:v>
                </c:pt>
                <c:pt idx="106">
                  <c:v>512.64783865712081</c:v>
                </c:pt>
                <c:pt idx="107">
                  <c:v>507.89221546775792</c:v>
                </c:pt>
                <c:pt idx="108">
                  <c:v>510.06802614525105</c:v>
                </c:pt>
                <c:pt idx="109">
                  <c:v>513.00765069902525</c:v>
                </c:pt>
                <c:pt idx="110">
                  <c:v>522.18821214376419</c:v>
                </c:pt>
                <c:pt idx="111">
                  <c:v>518.00608709917412</c:v>
                </c:pt>
                <c:pt idx="112">
                  <c:v>517.42507289163177</c:v>
                </c:pt>
                <c:pt idx="113">
                  <c:v>529.98792952141844</c:v>
                </c:pt>
                <c:pt idx="114">
                  <c:v>556.5323465586423</c:v>
                </c:pt>
                <c:pt idx="115">
                  <c:v>564.55329811614195</c:v>
                </c:pt>
                <c:pt idx="116">
                  <c:v>590.85740196113511</c:v>
                </c:pt>
                <c:pt idx="117">
                  <c:v>537.20894353522397</c:v>
                </c:pt>
                <c:pt idx="118">
                  <c:v>519.06549397262029</c:v>
                </c:pt>
                <c:pt idx="119">
                  <c:v>499.04393530179942</c:v>
                </c:pt>
                <c:pt idx="120">
                  <c:v>522.66872793369112</c:v>
                </c:pt>
                <c:pt idx="121">
                  <c:v>492.98754576425597</c:v>
                </c:pt>
                <c:pt idx="122">
                  <c:v>482.88889106766652</c:v>
                </c:pt>
                <c:pt idx="123">
                  <c:v>521.609290501229</c:v>
                </c:pt>
                <c:pt idx="124">
                  <c:v>522.78135245993349</c:v>
                </c:pt>
                <c:pt idx="125">
                  <c:v>517.48918134183657</c:v>
                </c:pt>
                <c:pt idx="126">
                  <c:v>514.9063231146954</c:v>
                </c:pt>
                <c:pt idx="127">
                  <c:v>517.7230247538015</c:v>
                </c:pt>
                <c:pt idx="128">
                  <c:v>515.23960410985967</c:v>
                </c:pt>
                <c:pt idx="129">
                  <c:v>517.69199425573845</c:v>
                </c:pt>
                <c:pt idx="130">
                  <c:v>516.9248378051725</c:v>
                </c:pt>
                <c:pt idx="131">
                  <c:v>515.45724396733522</c:v>
                </c:pt>
                <c:pt idx="132">
                  <c:v>516.38449473767719</c:v>
                </c:pt>
                <c:pt idx="133">
                  <c:v>521.87458641671742</c:v>
                </c:pt>
                <c:pt idx="134">
                  <c:v>530.66308587122739</c:v>
                </c:pt>
                <c:pt idx="135">
                  <c:v>532.82041270955347</c:v>
                </c:pt>
                <c:pt idx="136">
                  <c:v>557.51631486286647</c:v>
                </c:pt>
                <c:pt idx="137">
                  <c:v>506.86783941310154</c:v>
                </c:pt>
                <c:pt idx="138">
                  <c:v>517.73485400341485</c:v>
                </c:pt>
                <c:pt idx="139">
                  <c:v>549.48144149074631</c:v>
                </c:pt>
                <c:pt idx="140">
                  <c:v>526.61213322046126</c:v>
                </c:pt>
                <c:pt idx="141">
                  <c:v>544.52000478313857</c:v>
                </c:pt>
                <c:pt idx="142">
                  <c:v>532.77331981055158</c:v>
                </c:pt>
                <c:pt idx="143">
                  <c:v>518.48210343777816</c:v>
                </c:pt>
                <c:pt idx="144">
                  <c:v>521.11702404201571</c:v>
                </c:pt>
                <c:pt idx="145">
                  <c:v>531.20196065075868</c:v>
                </c:pt>
                <c:pt idx="146">
                  <c:v>537.44386524389995</c:v>
                </c:pt>
                <c:pt idx="147">
                  <c:v>461.30284901567529</c:v>
                </c:pt>
                <c:pt idx="148">
                  <c:v>555.79279945152734</c:v>
                </c:pt>
                <c:pt idx="149">
                  <c:v>549.52912810777525</c:v>
                </c:pt>
                <c:pt idx="150">
                  <c:v>552.79625363709692</c:v>
                </c:pt>
                <c:pt idx="151">
                  <c:v>552.4522682551501</c:v>
                </c:pt>
                <c:pt idx="152">
                  <c:v>535.41913106605068</c:v>
                </c:pt>
                <c:pt idx="153">
                  <c:v>543.84730188576509</c:v>
                </c:pt>
                <c:pt idx="154">
                  <c:v>542.71848966599021</c:v>
                </c:pt>
                <c:pt idx="155">
                  <c:v>551.98456542411657</c:v>
                </c:pt>
                <c:pt idx="156">
                  <c:v>550.0572693966991</c:v>
                </c:pt>
                <c:pt idx="157">
                  <c:v>560.49084508898352</c:v>
                </c:pt>
                <c:pt idx="158">
                  <c:v>576.56016982776373</c:v>
                </c:pt>
                <c:pt idx="159">
                  <c:v>596.25533783395531</c:v>
                </c:pt>
                <c:pt idx="160">
                  <c:v>611.688585383754</c:v>
                </c:pt>
                <c:pt idx="161">
                  <c:v>609.39160093146666</c:v>
                </c:pt>
                <c:pt idx="162">
                  <c:v>600.31825943269394</c:v>
                </c:pt>
                <c:pt idx="163">
                  <c:v>610.62383504806394</c:v>
                </c:pt>
                <c:pt idx="164">
                  <c:v>619.12672411733502</c:v>
                </c:pt>
                <c:pt idx="165">
                  <c:v>617.24413156489857</c:v>
                </c:pt>
                <c:pt idx="166">
                  <c:v>606.13111835016866</c:v>
                </c:pt>
                <c:pt idx="167">
                  <c:v>554.21859684804588</c:v>
                </c:pt>
                <c:pt idx="168">
                  <c:v>591.98258929952408</c:v>
                </c:pt>
                <c:pt idx="169">
                  <c:v>565.11257904247213</c:v>
                </c:pt>
                <c:pt idx="170">
                  <c:v>544.51584875694903</c:v>
                </c:pt>
                <c:pt idx="171">
                  <c:v>536.82661531921872</c:v>
                </c:pt>
                <c:pt idx="172">
                  <c:v>546.6758793406043</c:v>
                </c:pt>
                <c:pt idx="173">
                  <c:v>537.96988049841787</c:v>
                </c:pt>
                <c:pt idx="174">
                  <c:v>535.32342750358066</c:v>
                </c:pt>
                <c:pt idx="175">
                  <c:v>537.29967761959972</c:v>
                </c:pt>
                <c:pt idx="176">
                  <c:v>536.27125613328815</c:v>
                </c:pt>
                <c:pt idx="177">
                  <c:v>525.19947721761616</c:v>
                </c:pt>
                <c:pt idx="178">
                  <c:v>532.39750648574056</c:v>
                </c:pt>
                <c:pt idx="179">
                  <c:v>533.88492875945326</c:v>
                </c:pt>
                <c:pt idx="180">
                  <c:v>536.13520884880052</c:v>
                </c:pt>
                <c:pt idx="181">
                  <c:v>581.32448196403789</c:v>
                </c:pt>
                <c:pt idx="182">
                  <c:v>585.7552002390305</c:v>
                </c:pt>
                <c:pt idx="183">
                  <c:v>594.27046425463095</c:v>
                </c:pt>
                <c:pt idx="184">
                  <c:v>612.24089739922192</c:v>
                </c:pt>
                <c:pt idx="185">
                  <c:v>606.54547678062079</c:v>
                </c:pt>
                <c:pt idx="186">
                  <c:v>615.54692892161302</c:v>
                </c:pt>
                <c:pt idx="187">
                  <c:v>626.27905164928563</c:v>
                </c:pt>
                <c:pt idx="188">
                  <c:v>622.68252029907944</c:v>
                </c:pt>
                <c:pt idx="189">
                  <c:v>623.17489589763591</c:v>
                </c:pt>
                <c:pt idx="190">
                  <c:v>607.52439848161487</c:v>
                </c:pt>
              </c:numCache>
            </c:numRef>
          </c:val>
        </c:ser>
        <c:ser>
          <c:idx val="2"/>
          <c:order val="2"/>
          <c:val>
            <c:numRef>
              <c:f>Sheet1!$EU$2:$EU$396</c:f>
              <c:numCache>
                <c:formatCode>General</c:formatCode>
                <c:ptCount val="395"/>
                <c:pt idx="0">
                  <c:v>0</c:v>
                </c:pt>
                <c:pt idx="1">
                  <c:v>-15.567528450388561</c:v>
                </c:pt>
                <c:pt idx="2">
                  <c:v>-45.470616062101222</c:v>
                </c:pt>
                <c:pt idx="3">
                  <c:v>-37.332352693259921</c:v>
                </c:pt>
                <c:pt idx="4">
                  <c:v>-29.896243847201461</c:v>
                </c:pt>
                <c:pt idx="5">
                  <c:v>-41.722491566807626</c:v>
                </c:pt>
                <c:pt idx="6">
                  <c:v>-43.821241166269516</c:v>
                </c:pt>
                <c:pt idx="7">
                  <c:v>-50.88866275386399</c:v>
                </c:pt>
                <c:pt idx="8">
                  <c:v>-55.858005585168968</c:v>
                </c:pt>
                <c:pt idx="10">
                  <c:v>-19.886183963510287</c:v>
                </c:pt>
                <c:pt idx="11">
                  <c:v>-17.034575156887922</c:v>
                </c:pt>
                <c:pt idx="12">
                  <c:v>-28.714056651253713</c:v>
                </c:pt>
                <c:pt idx="13">
                  <c:v>-12.012277915512286</c:v>
                </c:pt>
                <c:pt idx="14">
                  <c:v>-18.61152809392884</c:v>
                </c:pt>
                <c:pt idx="15">
                  <c:v>-20.677730885596265</c:v>
                </c:pt>
                <c:pt idx="16">
                  <c:v>-15.369168418908687</c:v>
                </c:pt>
                <c:pt idx="17">
                  <c:v>-23.126104737973186</c:v>
                </c:pt>
                <c:pt idx="18">
                  <c:v>-11.133372951509243</c:v>
                </c:pt>
                <c:pt idx="19">
                  <c:v>-29.282713382734745</c:v>
                </c:pt>
                <c:pt idx="20">
                  <c:v>-27.339244332594664</c:v>
                </c:pt>
                <c:pt idx="21">
                  <c:v>-41.038647715690601</c:v>
                </c:pt>
                <c:pt idx="22">
                  <c:v>-52.439302922482334</c:v>
                </c:pt>
                <c:pt idx="23">
                  <c:v>-47.734288308195389</c:v>
                </c:pt>
                <c:pt idx="24">
                  <c:v>-58.132411322021071</c:v>
                </c:pt>
                <c:pt idx="25">
                  <c:v>-49.272365810637844</c:v>
                </c:pt>
                <c:pt idx="26">
                  <c:v>-62.208160488711478</c:v>
                </c:pt>
                <c:pt idx="27">
                  <c:v>-64.137175124033419</c:v>
                </c:pt>
                <c:pt idx="28">
                  <c:v>-67.621752840017365</c:v>
                </c:pt>
                <c:pt idx="29">
                  <c:v>-73.224282859373403</c:v>
                </c:pt>
                <c:pt idx="30">
                  <c:v>-77.937907840365156</c:v>
                </c:pt>
                <c:pt idx="31">
                  <c:v>-78.150375951142507</c:v>
                </c:pt>
                <c:pt idx="32">
                  <c:v>-68.720112288052746</c:v>
                </c:pt>
                <c:pt idx="33">
                  <c:v>-48.901631098066446</c:v>
                </c:pt>
                <c:pt idx="34">
                  <c:v>-22.764558103038119</c:v>
                </c:pt>
                <c:pt idx="35">
                  <c:v>9.9706867736806757</c:v>
                </c:pt>
                <c:pt idx="36">
                  <c:v>-9.0990766834804404</c:v>
                </c:pt>
                <c:pt idx="37">
                  <c:v>-30.855603425768589</c:v>
                </c:pt>
                <c:pt idx="38">
                  <c:v>-2860.3036617319244</c:v>
                </c:pt>
                <c:pt idx="39">
                  <c:v>-2851.8353187840253</c:v>
                </c:pt>
                <c:pt idx="40">
                  <c:v>-2974.7041879168878</c:v>
                </c:pt>
                <c:pt idx="41">
                  <c:v>-2930.8289140438214</c:v>
                </c:pt>
                <c:pt idx="42">
                  <c:v>-2890.9144525107067</c:v>
                </c:pt>
                <c:pt idx="43">
                  <c:v>-2843.9283202315091</c:v>
                </c:pt>
                <c:pt idx="44">
                  <c:v>-2891.3947965948023</c:v>
                </c:pt>
                <c:pt idx="45">
                  <c:v>-2898.9401233659346</c:v>
                </c:pt>
                <c:pt idx="46">
                  <c:v>-2919.6636665828814</c:v>
                </c:pt>
                <c:pt idx="47">
                  <c:v>-2945.3909271591542</c:v>
                </c:pt>
                <c:pt idx="48">
                  <c:v>-2955.1157535481393</c:v>
                </c:pt>
                <c:pt idx="49">
                  <c:v>-2985.8109046748364</c:v>
                </c:pt>
                <c:pt idx="50">
                  <c:v>-3014.8163677421348</c:v>
                </c:pt>
                <c:pt idx="51">
                  <c:v>-3004.5485105398157</c:v>
                </c:pt>
                <c:pt idx="52">
                  <c:v>-3049.2917681664535</c:v>
                </c:pt>
                <c:pt idx="53">
                  <c:v>-3062.9794849085142</c:v>
                </c:pt>
                <c:pt idx="54">
                  <c:v>-3127.141738798779</c:v>
                </c:pt>
                <c:pt idx="55">
                  <c:v>-3313.6622366628135</c:v>
                </c:pt>
                <c:pt idx="56">
                  <c:v>-4255.7887563503155</c:v>
                </c:pt>
                <c:pt idx="57">
                  <c:v>-3498.2049069557906</c:v>
                </c:pt>
                <c:pt idx="58">
                  <c:v>-2794.1032829654173</c:v>
                </c:pt>
                <c:pt idx="59">
                  <c:v>-2698.8559245248698</c:v>
                </c:pt>
                <c:pt idx="60">
                  <c:v>-2720.476171150161</c:v>
                </c:pt>
                <c:pt idx="61">
                  <c:v>-2732.2648400105841</c:v>
                </c:pt>
                <c:pt idx="62">
                  <c:v>-2715.6486716320524</c:v>
                </c:pt>
                <c:pt idx="63">
                  <c:v>-2713.2466718148539</c:v>
                </c:pt>
                <c:pt idx="64">
                  <c:v>-2759.1566479543112</c:v>
                </c:pt>
                <c:pt idx="65">
                  <c:v>-2821.0174499229047</c:v>
                </c:pt>
                <c:pt idx="66">
                  <c:v>-2856.400521532119</c:v>
                </c:pt>
                <c:pt idx="67">
                  <c:v>-2828.8968856977031</c:v>
                </c:pt>
                <c:pt idx="68">
                  <c:v>-2825.4789484656208</c:v>
                </c:pt>
                <c:pt idx="69">
                  <c:v>-2848.2661318824203</c:v>
                </c:pt>
                <c:pt idx="70">
                  <c:v>-2869.3320495894091</c:v>
                </c:pt>
                <c:pt idx="71">
                  <c:v>-2890.2937814227112</c:v>
                </c:pt>
                <c:pt idx="72">
                  <c:v>-2924.2459940217614</c:v>
                </c:pt>
                <c:pt idx="73">
                  <c:v>-2936.0261325509996</c:v>
                </c:pt>
                <c:pt idx="74">
                  <c:v>-2980.9858746163018</c:v>
                </c:pt>
                <c:pt idx="75">
                  <c:v>-3014.244681302444</c:v>
                </c:pt>
                <c:pt idx="76">
                  <c:v>-3048.9886270880615</c:v>
                </c:pt>
                <c:pt idx="77">
                  <c:v>-3004.017885232</c:v>
                </c:pt>
                <c:pt idx="78">
                  <c:v>-2998.9927765611042</c:v>
                </c:pt>
                <c:pt idx="79">
                  <c:v>-2992.9914659279593</c:v>
                </c:pt>
                <c:pt idx="80">
                  <c:v>-3070.6009356450118</c:v>
                </c:pt>
                <c:pt idx="81">
                  <c:v>-3123.8300669086975</c:v>
                </c:pt>
                <c:pt idx="82">
                  <c:v>-3100.8936187032587</c:v>
                </c:pt>
                <c:pt idx="83">
                  <c:v>-3186.9265096139129</c:v>
                </c:pt>
                <c:pt idx="84">
                  <c:v>-3233.2248442873315</c:v>
                </c:pt>
                <c:pt idx="85">
                  <c:v>-5808.1435724685953</c:v>
                </c:pt>
                <c:pt idx="86">
                  <c:v>-2929.981726428593</c:v>
                </c:pt>
                <c:pt idx="87">
                  <c:v>-2797.1412042750508</c:v>
                </c:pt>
                <c:pt idx="88">
                  <c:v>-2738.3084646952821</c:v>
                </c:pt>
                <c:pt idx="89">
                  <c:v>-2801.2363438653242</c:v>
                </c:pt>
                <c:pt idx="90">
                  <c:v>-2872.1707683118207</c:v>
                </c:pt>
                <c:pt idx="91">
                  <c:v>-2891.281624915066</c:v>
                </c:pt>
                <c:pt idx="92">
                  <c:v>-2987.6442317534497</c:v>
                </c:pt>
                <c:pt idx="93">
                  <c:v>-3128.0449105322887</c:v>
                </c:pt>
                <c:pt idx="94">
                  <c:v>-3358.6150883974842</c:v>
                </c:pt>
                <c:pt idx="95">
                  <c:v>-3757.3661108716951</c:v>
                </c:pt>
                <c:pt idx="96">
                  <c:v>-4597.9031324085854</c:v>
                </c:pt>
                <c:pt idx="97">
                  <c:v>-3391.3674259507816</c:v>
                </c:pt>
                <c:pt idx="98">
                  <c:v>-2999.4636837298567</c:v>
                </c:pt>
                <c:pt idx="99">
                  <c:v>-2751.4002747942659</c:v>
                </c:pt>
                <c:pt idx="100">
                  <c:v>-2664.617430693404</c:v>
                </c:pt>
                <c:pt idx="101">
                  <c:v>-2656.8975100745033</c:v>
                </c:pt>
                <c:pt idx="102">
                  <c:v>-2675.4653344092221</c:v>
                </c:pt>
                <c:pt idx="103">
                  <c:v>-2712.5075001367154</c:v>
                </c:pt>
                <c:pt idx="104">
                  <c:v>-2625.9861408091433</c:v>
                </c:pt>
                <c:pt idx="105">
                  <c:v>-2515.6958168992205</c:v>
                </c:pt>
                <c:pt idx="106">
                  <c:v>-2541.4733426921089</c:v>
                </c:pt>
                <c:pt idx="107">
                  <c:v>-2668.0315553243763</c:v>
                </c:pt>
                <c:pt idx="108">
                  <c:v>-2599.9478331003452</c:v>
                </c:pt>
                <c:pt idx="109">
                  <c:v>-2548.436389231154</c:v>
                </c:pt>
                <c:pt idx="110">
                  <c:v>-2682.6069110884018</c:v>
                </c:pt>
                <c:pt idx="111">
                  <c:v>-2760.7660385598019</c:v>
                </c:pt>
                <c:pt idx="112">
                  <c:v>-2696.560393776449</c:v>
                </c:pt>
                <c:pt idx="113">
                  <c:v>-2789.4111744424445</c:v>
                </c:pt>
                <c:pt idx="114">
                  <c:v>-2706.4832513236884</c:v>
                </c:pt>
                <c:pt idx="115">
                  <c:v>-2821.2493244643692</c:v>
                </c:pt>
                <c:pt idx="116">
                  <c:v>-4542.9063919589262</c:v>
                </c:pt>
                <c:pt idx="117">
                  <c:v>-4986.9009697264728</c:v>
                </c:pt>
                <c:pt idx="118">
                  <c:v>-5026.1152121411842</c:v>
                </c:pt>
                <c:pt idx="119">
                  <c:v>-4169.3045218622519</c:v>
                </c:pt>
                <c:pt idx="120">
                  <c:v>-4404.9579636619901</c:v>
                </c:pt>
                <c:pt idx="121">
                  <c:v>-4721.7548610037256</c:v>
                </c:pt>
                <c:pt idx="122">
                  <c:v>-3953.3259033157988</c:v>
                </c:pt>
                <c:pt idx="123">
                  <c:v>-4414.4747282593426</c:v>
                </c:pt>
                <c:pt idx="124">
                  <c:v>-4718.8907986702725</c:v>
                </c:pt>
                <c:pt idx="125">
                  <c:v>-5967.8872472369521</c:v>
                </c:pt>
                <c:pt idx="126">
                  <c:v>-3859.5771081141311</c:v>
                </c:pt>
                <c:pt idx="127">
                  <c:v>-5046.0181933774466</c:v>
                </c:pt>
                <c:pt idx="128">
                  <c:v>-7396.9573049248975</c:v>
                </c:pt>
                <c:pt idx="129">
                  <c:v>-7389.0757751298715</c:v>
                </c:pt>
                <c:pt idx="130">
                  <c:v>-7968.6868124567009</c:v>
                </c:pt>
                <c:pt idx="131">
                  <c:v>-7333.6157541688708</c:v>
                </c:pt>
                <c:pt idx="132">
                  <c:v>-7564.6586189017344</c:v>
                </c:pt>
                <c:pt idx="133">
                  <c:v>-8191.8180380321091</c:v>
                </c:pt>
                <c:pt idx="134">
                  <c:v>-6649.9613136570606</c:v>
                </c:pt>
                <c:pt idx="135">
                  <c:v>-8211.7042219956202</c:v>
                </c:pt>
                <c:pt idx="136">
                  <c:v>-8777.8010581314302</c:v>
                </c:pt>
                <c:pt idx="137">
                  <c:v>-9011.983969496785</c:v>
                </c:pt>
                <c:pt idx="138">
                  <c:v>-8661.2821896518362</c:v>
                </c:pt>
                <c:pt idx="139">
                  <c:v>-6572.2584046538032</c:v>
                </c:pt>
                <c:pt idx="140">
                  <c:v>-5985.6851196879325</c:v>
                </c:pt>
                <c:pt idx="141">
                  <c:v>-6503.1021366195555</c:v>
                </c:pt>
                <c:pt idx="142">
                  <c:v>-6000.8524909135976</c:v>
                </c:pt>
                <c:pt idx="143">
                  <c:v>-6299.3841098257799</c:v>
                </c:pt>
                <c:pt idx="144">
                  <c:v>-7241.7628956499193</c:v>
                </c:pt>
                <c:pt idx="145">
                  <c:v>-7158.5144724761913</c:v>
                </c:pt>
                <c:pt idx="146">
                  <c:v>-5592.357501919716</c:v>
                </c:pt>
                <c:pt idx="147">
                  <c:v>-5608.5066557661239</c:v>
                </c:pt>
                <c:pt idx="148">
                  <c:v>-5576.1488642200384</c:v>
                </c:pt>
                <c:pt idx="149">
                  <c:v>-5319.095315674128</c:v>
                </c:pt>
                <c:pt idx="150">
                  <c:v>-6007.8998337721414</c:v>
                </c:pt>
                <c:pt idx="151">
                  <c:v>-5771.8595948586681</c:v>
                </c:pt>
                <c:pt idx="152">
                  <c:v>-6399.5010606469168</c:v>
                </c:pt>
                <c:pt idx="153">
                  <c:v>-5680.4251736770893</c:v>
                </c:pt>
                <c:pt idx="154">
                  <c:v>-5958.906420850718</c:v>
                </c:pt>
                <c:pt idx="155">
                  <c:v>-6189.9136304872491</c:v>
                </c:pt>
                <c:pt idx="156">
                  <c:v>-6115.198815589577</c:v>
                </c:pt>
                <c:pt idx="157">
                  <c:v>-7572.3971019403889</c:v>
                </c:pt>
                <c:pt idx="158">
                  <c:v>-7763.2876774112156</c:v>
                </c:pt>
                <c:pt idx="159">
                  <c:v>864.02183092126177</c:v>
                </c:pt>
                <c:pt idx="160">
                  <c:v>878.32625044474287</c:v>
                </c:pt>
                <c:pt idx="161">
                  <c:v>884.88226398034499</c:v>
                </c:pt>
                <c:pt idx="162">
                  <c:v>869.87692393627219</c:v>
                </c:pt>
                <c:pt idx="163">
                  <c:v>882.7230613702327</c:v>
                </c:pt>
                <c:pt idx="164">
                  <c:v>890.59181022039377</c:v>
                </c:pt>
                <c:pt idx="165">
                  <c:v>888.67912283104579</c:v>
                </c:pt>
                <c:pt idx="166">
                  <c:v>882.87637450096668</c:v>
                </c:pt>
                <c:pt idx="167">
                  <c:v>877.20523512392958</c:v>
                </c:pt>
                <c:pt idx="168">
                  <c:v>873.39109442178619</c:v>
                </c:pt>
                <c:pt idx="169">
                  <c:v>873.28351649726574</c:v>
                </c:pt>
                <c:pt idx="170">
                  <c:v>870.35953229797315</c:v>
                </c:pt>
                <c:pt idx="171">
                  <c:v>867.8978609078323</c:v>
                </c:pt>
                <c:pt idx="172">
                  <c:v>864.26912757973435</c:v>
                </c:pt>
                <c:pt idx="173">
                  <c:v>841.91633476212701</c:v>
                </c:pt>
                <c:pt idx="174">
                  <c:v>821.89449495867154</c:v>
                </c:pt>
                <c:pt idx="175">
                  <c:v>833.26825823091781</c:v>
                </c:pt>
                <c:pt idx="176">
                  <c:v>845.99072478017752</c:v>
                </c:pt>
                <c:pt idx="177">
                  <c:v>830.08383699604508</c:v>
                </c:pt>
                <c:pt idx="178">
                  <c:v>827.47455536973121</c:v>
                </c:pt>
                <c:pt idx="179">
                  <c:v>839.09742846876429</c:v>
                </c:pt>
                <c:pt idx="180">
                  <c:v>807.88052870095783</c:v>
                </c:pt>
                <c:pt idx="181">
                  <c:v>820.45324442769629</c:v>
                </c:pt>
                <c:pt idx="182">
                  <c:v>815.88694883096377</c:v>
                </c:pt>
                <c:pt idx="183">
                  <c:v>820.62383795468145</c:v>
                </c:pt>
                <c:pt idx="184">
                  <c:v>818.94079138820882</c:v>
                </c:pt>
                <c:pt idx="185">
                  <c:v>822.64096296580362</c:v>
                </c:pt>
                <c:pt idx="186">
                  <c:v>818.97460421240226</c:v>
                </c:pt>
                <c:pt idx="187">
                  <c:v>814.25605777455826</c:v>
                </c:pt>
                <c:pt idx="188">
                  <c:v>811.00790207273633</c:v>
                </c:pt>
                <c:pt idx="189">
                  <c:v>814.68171431578821</c:v>
                </c:pt>
                <c:pt idx="190">
                  <c:v>808.31291841216307</c:v>
                </c:pt>
                <c:pt idx="191">
                  <c:v>811.42221539806917</c:v>
                </c:pt>
                <c:pt idx="192">
                  <c:v>807.2474972183719</c:v>
                </c:pt>
                <c:pt idx="193">
                  <c:v>805.2417634444588</c:v>
                </c:pt>
                <c:pt idx="194">
                  <c:v>803.23552908475108</c:v>
                </c:pt>
                <c:pt idx="195">
                  <c:v>805.43496627810157</c:v>
                </c:pt>
                <c:pt idx="196">
                  <c:v>811.2692151334569</c:v>
                </c:pt>
                <c:pt idx="197">
                  <c:v>810.85680956387023</c:v>
                </c:pt>
                <c:pt idx="198">
                  <c:v>833.85224249197495</c:v>
                </c:pt>
                <c:pt idx="199">
                  <c:v>810.2133865604734</c:v>
                </c:pt>
                <c:pt idx="200">
                  <c:v>787.66281287750894</c:v>
                </c:pt>
                <c:pt idx="201">
                  <c:v>789.47835897407674</c:v>
                </c:pt>
                <c:pt idx="202">
                  <c:v>796.61229589912443</c:v>
                </c:pt>
                <c:pt idx="203">
                  <c:v>803.54577877246436</c:v>
                </c:pt>
                <c:pt idx="204">
                  <c:v>788.93940706185299</c:v>
                </c:pt>
                <c:pt idx="205">
                  <c:v>785.71503209565572</c:v>
                </c:pt>
                <c:pt idx="206">
                  <c:v>794.22787479238605</c:v>
                </c:pt>
                <c:pt idx="207">
                  <c:v>803.45585668354136</c:v>
                </c:pt>
                <c:pt idx="208">
                  <c:v>805.97244990234071</c:v>
                </c:pt>
                <c:pt idx="209">
                  <c:v>802.42785718827668</c:v>
                </c:pt>
                <c:pt idx="210">
                  <c:v>801.1916081817069</c:v>
                </c:pt>
                <c:pt idx="211">
                  <c:v>799.39052959667856</c:v>
                </c:pt>
                <c:pt idx="212">
                  <c:v>800.26549826831445</c:v>
                </c:pt>
                <c:pt idx="213">
                  <c:v>798.02296704089315</c:v>
                </c:pt>
                <c:pt idx="214">
                  <c:v>788.96056263243861</c:v>
                </c:pt>
                <c:pt idx="215">
                  <c:v>789.83110897782535</c:v>
                </c:pt>
                <c:pt idx="216">
                  <c:v>823.68722802180503</c:v>
                </c:pt>
                <c:pt idx="217">
                  <c:v>845.44145847227969</c:v>
                </c:pt>
                <c:pt idx="218">
                  <c:v>866.05387746359747</c:v>
                </c:pt>
                <c:pt idx="219">
                  <c:v>875.93029694724305</c:v>
                </c:pt>
                <c:pt idx="220">
                  <c:v>859.64376868000795</c:v>
                </c:pt>
                <c:pt idx="221">
                  <c:v>839.46271057967226</c:v>
                </c:pt>
                <c:pt idx="222">
                  <c:v>852.0862706891495</c:v>
                </c:pt>
                <c:pt idx="223">
                  <c:v>839.99825734433989</c:v>
                </c:pt>
                <c:pt idx="224">
                  <c:v>855.09787923036038</c:v>
                </c:pt>
                <c:pt idx="225">
                  <c:v>848.77645853350259</c:v>
                </c:pt>
                <c:pt idx="226">
                  <c:v>845.92280227277274</c:v>
                </c:pt>
                <c:pt idx="227">
                  <c:v>848.35136515129147</c:v>
                </c:pt>
                <c:pt idx="228">
                  <c:v>822.79421352331315</c:v>
                </c:pt>
                <c:pt idx="230">
                  <c:v>801.70926336979267</c:v>
                </c:pt>
                <c:pt idx="231">
                  <c:v>799.61699810259984</c:v>
                </c:pt>
                <c:pt idx="232">
                  <c:v>809.92829421931958</c:v>
                </c:pt>
                <c:pt idx="233">
                  <c:v>815.76538651840326</c:v>
                </c:pt>
                <c:pt idx="234">
                  <c:v>814.77557415226966</c:v>
                </c:pt>
                <c:pt idx="235">
                  <c:v>813.94377663984142</c:v>
                </c:pt>
                <c:pt idx="236">
                  <c:v>811.90934067345131</c:v>
                </c:pt>
                <c:pt idx="237">
                  <c:v>807.7159494794638</c:v>
                </c:pt>
                <c:pt idx="238">
                  <c:v>808.46771583798545</c:v>
                </c:pt>
                <c:pt idx="239">
                  <c:v>807.55490346235672</c:v>
                </c:pt>
                <c:pt idx="240">
                  <c:v>803.86841941378441</c:v>
                </c:pt>
                <c:pt idx="241">
                  <c:v>802.3920609383913</c:v>
                </c:pt>
                <c:pt idx="242">
                  <c:v>812.35835594483945</c:v>
                </c:pt>
                <c:pt idx="243">
                  <c:v>808.95654368714565</c:v>
                </c:pt>
                <c:pt idx="245">
                  <c:v>820.18608877405359</c:v>
                </c:pt>
                <c:pt idx="246">
                  <c:v>815.26029254130219</c:v>
                </c:pt>
                <c:pt idx="247">
                  <c:v>828.21188332053873</c:v>
                </c:pt>
                <c:pt idx="248">
                  <c:v>822.70726002456729</c:v>
                </c:pt>
                <c:pt idx="249">
                  <c:v>829.03491476079705</c:v>
                </c:pt>
                <c:pt idx="250">
                  <c:v>833.85557051439412</c:v>
                </c:pt>
                <c:pt idx="251">
                  <c:v>832.34636837218886</c:v>
                </c:pt>
                <c:pt idx="252">
                  <c:v>831.21877413167419</c:v>
                </c:pt>
                <c:pt idx="253">
                  <c:v>829.83588404631269</c:v>
                </c:pt>
                <c:pt idx="254">
                  <c:v>831.26761762642616</c:v>
                </c:pt>
                <c:pt idx="255">
                  <c:v>821.22855723604914</c:v>
                </c:pt>
                <c:pt idx="256">
                  <c:v>818.53180697328219</c:v>
                </c:pt>
                <c:pt idx="257">
                  <c:v>811.22443453271205</c:v>
                </c:pt>
                <c:pt idx="258">
                  <c:v>809.26666822841025</c:v>
                </c:pt>
                <c:pt idx="259">
                  <c:v>808.7194813888276</c:v>
                </c:pt>
                <c:pt idx="260">
                  <c:v>804.59482615416096</c:v>
                </c:pt>
                <c:pt idx="261">
                  <c:v>809.2144181309111</c:v>
                </c:pt>
                <c:pt idx="262">
                  <c:v>828.99128958191523</c:v>
                </c:pt>
                <c:pt idx="263">
                  <c:v>853.1175356336089</c:v>
                </c:pt>
                <c:pt idx="264">
                  <c:v>848.78612973463839</c:v>
                </c:pt>
                <c:pt idx="265">
                  <c:v>867.60147046171051</c:v>
                </c:pt>
                <c:pt idx="266">
                  <c:v>856.22695776596356</c:v>
                </c:pt>
                <c:pt idx="267">
                  <c:v>842.45160067488086</c:v>
                </c:pt>
                <c:pt idx="268">
                  <c:v>842.71361513779027</c:v>
                </c:pt>
                <c:pt idx="269">
                  <c:v>857.35475427806375</c:v>
                </c:pt>
                <c:pt idx="270">
                  <c:v>855.78228478530502</c:v>
                </c:pt>
                <c:pt idx="271">
                  <c:v>851.42961417640424</c:v>
                </c:pt>
                <c:pt idx="272">
                  <c:v>829.70446135775239</c:v>
                </c:pt>
                <c:pt idx="273">
                  <c:v>831.069289609154</c:v>
                </c:pt>
                <c:pt idx="274">
                  <c:v>817.34973037187046</c:v>
                </c:pt>
                <c:pt idx="275">
                  <c:v>824.9030097632567</c:v>
                </c:pt>
                <c:pt idx="276">
                  <c:v>827.66760249790877</c:v>
                </c:pt>
                <c:pt idx="277">
                  <c:v>832.13924226853896</c:v>
                </c:pt>
                <c:pt idx="278">
                  <c:v>821.79749481944395</c:v>
                </c:pt>
                <c:pt idx="279">
                  <c:v>814.97241787445307</c:v>
                </c:pt>
                <c:pt idx="280">
                  <c:v>814.92588667861855</c:v>
                </c:pt>
                <c:pt idx="281">
                  <c:v>821.02143258759043</c:v>
                </c:pt>
                <c:pt idx="282">
                  <c:v>814.20659000275441</c:v>
                </c:pt>
                <c:pt idx="283">
                  <c:v>814.43419937862598</c:v>
                </c:pt>
                <c:pt idx="284">
                  <c:v>805.56116919560054</c:v>
                </c:pt>
                <c:pt idx="285">
                  <c:v>843.39030381346583</c:v>
                </c:pt>
                <c:pt idx="286">
                  <c:v>868.7683301280822</c:v>
                </c:pt>
                <c:pt idx="287">
                  <c:v>886.33146713157407</c:v>
                </c:pt>
                <c:pt idx="288">
                  <c:v>889.63479495495164</c:v>
                </c:pt>
                <c:pt idx="289">
                  <c:v>894.70965370475699</c:v>
                </c:pt>
                <c:pt idx="290">
                  <c:v>908.58749409574716</c:v>
                </c:pt>
                <c:pt idx="291">
                  <c:v>901.64663631308497</c:v>
                </c:pt>
                <c:pt idx="292">
                  <c:v>922.8083041500056</c:v>
                </c:pt>
                <c:pt idx="293">
                  <c:v>882.60532766588608</c:v>
                </c:pt>
                <c:pt idx="294">
                  <c:v>897.76326197620858</c:v>
                </c:pt>
                <c:pt idx="295">
                  <c:v>878.88082820075181</c:v>
                </c:pt>
                <c:pt idx="296">
                  <c:v>873.90064128415293</c:v>
                </c:pt>
                <c:pt idx="297">
                  <c:v>892.41060721424367</c:v>
                </c:pt>
                <c:pt idx="298">
                  <c:v>889.79602869173164</c:v>
                </c:pt>
                <c:pt idx="299">
                  <c:v>896.53504417022089</c:v>
                </c:pt>
                <c:pt idx="300">
                  <c:v>873.1505629474965</c:v>
                </c:pt>
                <c:pt idx="301">
                  <c:v>866.05289229911227</c:v>
                </c:pt>
                <c:pt idx="302">
                  <c:v>860.5256276822754</c:v>
                </c:pt>
                <c:pt idx="303">
                  <c:v>860.52506597844774</c:v>
                </c:pt>
                <c:pt idx="304">
                  <c:v>861.65006561294001</c:v>
                </c:pt>
                <c:pt idx="305">
                  <c:v>856.8214412319852</c:v>
                </c:pt>
                <c:pt idx="306">
                  <c:v>856.46392547684945</c:v>
                </c:pt>
                <c:pt idx="307">
                  <c:v>850.60309900826167</c:v>
                </c:pt>
                <c:pt idx="308">
                  <c:v>845.03958412186546</c:v>
                </c:pt>
                <c:pt idx="309">
                  <c:v>850.8212554616872</c:v>
                </c:pt>
                <c:pt idx="310">
                  <c:v>893.32715361065402</c:v>
                </c:pt>
                <c:pt idx="311">
                  <c:v>881.67168713770604</c:v>
                </c:pt>
                <c:pt idx="312">
                  <c:v>900.43616747493547</c:v>
                </c:pt>
                <c:pt idx="313">
                  <c:v>890.78949795350991</c:v>
                </c:pt>
                <c:pt idx="314">
                  <c:v>897.8507626268696</c:v>
                </c:pt>
                <c:pt idx="315">
                  <c:v>907.35208910011011</c:v>
                </c:pt>
                <c:pt idx="316">
                  <c:v>889.67251351249581</c:v>
                </c:pt>
                <c:pt idx="317">
                  <c:v>902.34477741836372</c:v>
                </c:pt>
                <c:pt idx="318">
                  <c:v>901.35630819376593</c:v>
                </c:pt>
                <c:pt idx="319">
                  <c:v>899.84230828596583</c:v>
                </c:pt>
                <c:pt idx="320">
                  <c:v>892.47915399870044</c:v>
                </c:pt>
                <c:pt idx="321">
                  <c:v>891.94354466080847</c:v>
                </c:pt>
                <c:pt idx="322">
                  <c:v>872.09367354008202</c:v>
                </c:pt>
                <c:pt idx="323">
                  <c:v>869.97956439683617</c:v>
                </c:pt>
                <c:pt idx="324">
                  <c:v>893.58473119540167</c:v>
                </c:pt>
                <c:pt idx="325">
                  <c:v>889.92840453056942</c:v>
                </c:pt>
                <c:pt idx="326">
                  <c:v>905.11333845959086</c:v>
                </c:pt>
                <c:pt idx="327">
                  <c:v>877.41782838115557</c:v>
                </c:pt>
                <c:pt idx="328">
                  <c:v>861.53128417088374</c:v>
                </c:pt>
                <c:pt idx="329">
                  <c:v>845.48484936536806</c:v>
                </c:pt>
                <c:pt idx="330">
                  <c:v>861.59587865586934</c:v>
                </c:pt>
                <c:pt idx="331">
                  <c:v>869.87548620730411</c:v>
                </c:pt>
                <c:pt idx="332">
                  <c:v>863.72553360738084</c:v>
                </c:pt>
                <c:pt idx="333">
                  <c:v>866.73626757864247</c:v>
                </c:pt>
                <c:pt idx="334">
                  <c:v>836.38027351410381</c:v>
                </c:pt>
                <c:pt idx="335">
                  <c:v>873.86490760749189</c:v>
                </c:pt>
                <c:pt idx="336">
                  <c:v>870.12501658436577</c:v>
                </c:pt>
                <c:pt idx="337">
                  <c:v>869.42453262115328</c:v>
                </c:pt>
                <c:pt idx="338">
                  <c:v>869.07145519937046</c:v>
                </c:pt>
                <c:pt idx="339">
                  <c:v>868.62979883020068</c:v>
                </c:pt>
                <c:pt idx="340">
                  <c:v>861.89122136428171</c:v>
                </c:pt>
                <c:pt idx="341">
                  <c:v>854.63011381954493</c:v>
                </c:pt>
                <c:pt idx="342">
                  <c:v>858.02258229413724</c:v>
                </c:pt>
                <c:pt idx="343">
                  <c:v>851.3677234367857</c:v>
                </c:pt>
                <c:pt idx="344">
                  <c:v>868.07511193484709</c:v>
                </c:pt>
                <c:pt idx="345">
                  <c:v>894.57519985279521</c:v>
                </c:pt>
                <c:pt idx="346">
                  <c:v>888.45118603713979</c:v>
                </c:pt>
                <c:pt idx="347">
                  <c:v>893.71191927738596</c:v>
                </c:pt>
                <c:pt idx="348">
                  <c:v>902.80866765484507</c:v>
                </c:pt>
                <c:pt idx="349">
                  <c:v>891.7388880167324</c:v>
                </c:pt>
                <c:pt idx="350">
                  <c:v>855.605972356655</c:v>
                </c:pt>
                <c:pt idx="351">
                  <c:v>827.92110263673692</c:v>
                </c:pt>
                <c:pt idx="352">
                  <c:v>856.60656623485852</c:v>
                </c:pt>
                <c:pt idx="353">
                  <c:v>858.34947209394602</c:v>
                </c:pt>
                <c:pt idx="354">
                  <c:v>857.68134721885497</c:v>
                </c:pt>
                <c:pt idx="355">
                  <c:v>872.23706372159154</c:v>
                </c:pt>
                <c:pt idx="356">
                  <c:v>851.71591141592398</c:v>
                </c:pt>
                <c:pt idx="357">
                  <c:v>833.03607082333178</c:v>
                </c:pt>
                <c:pt idx="358">
                  <c:v>842.73697532313963</c:v>
                </c:pt>
                <c:pt idx="359">
                  <c:v>866.75620515414073</c:v>
                </c:pt>
                <c:pt idx="360">
                  <c:v>866.66040845808789</c:v>
                </c:pt>
                <c:pt idx="361">
                  <c:v>870.95286034213177</c:v>
                </c:pt>
                <c:pt idx="362">
                  <c:v>862.83781600508723</c:v>
                </c:pt>
                <c:pt idx="363">
                  <c:v>854.78431752733184</c:v>
                </c:pt>
                <c:pt idx="364">
                  <c:v>859.62615941053105</c:v>
                </c:pt>
                <c:pt idx="365">
                  <c:v>855.23623881567278</c:v>
                </c:pt>
                <c:pt idx="366">
                  <c:v>851.93937931746029</c:v>
                </c:pt>
                <c:pt idx="367">
                  <c:v>853.24352027241832</c:v>
                </c:pt>
                <c:pt idx="368">
                  <c:v>860.38380037618265</c:v>
                </c:pt>
                <c:pt idx="369">
                  <c:v>866.52311116239764</c:v>
                </c:pt>
                <c:pt idx="370">
                  <c:v>879.17940579934225</c:v>
                </c:pt>
                <c:pt idx="371">
                  <c:v>881.71742088872838</c:v>
                </c:pt>
                <c:pt idx="372">
                  <c:v>862.08295590993987</c:v>
                </c:pt>
                <c:pt idx="373">
                  <c:v>868.1623142712989</c:v>
                </c:pt>
                <c:pt idx="374">
                  <c:v>827.8396963270867</c:v>
                </c:pt>
                <c:pt idx="375">
                  <c:v>855.55534770779695</c:v>
                </c:pt>
                <c:pt idx="376">
                  <c:v>858.96894119395824</c:v>
                </c:pt>
                <c:pt idx="377">
                  <c:v>863.07251798317623</c:v>
                </c:pt>
                <c:pt idx="378">
                  <c:v>852.58361431758226</c:v>
                </c:pt>
                <c:pt idx="379">
                  <c:v>852.19916151697203</c:v>
                </c:pt>
                <c:pt idx="380">
                  <c:v>848.36759926502464</c:v>
                </c:pt>
                <c:pt idx="381">
                  <c:v>841.36995991926926</c:v>
                </c:pt>
                <c:pt idx="382">
                  <c:v>844.93297535472641</c:v>
                </c:pt>
                <c:pt idx="383">
                  <c:v>851.69369210052503</c:v>
                </c:pt>
                <c:pt idx="384">
                  <c:v>857.56450409156139</c:v>
                </c:pt>
                <c:pt idx="385">
                  <c:v>858.06841063259162</c:v>
                </c:pt>
                <c:pt idx="386">
                  <c:v>856.61766061304968</c:v>
                </c:pt>
                <c:pt idx="387">
                  <c:v>849.17228656421787</c:v>
                </c:pt>
                <c:pt idx="388">
                  <c:v>845.05730253068702</c:v>
                </c:pt>
                <c:pt idx="389">
                  <c:v>842.17361548785698</c:v>
                </c:pt>
                <c:pt idx="390">
                  <c:v>844.94194369848196</c:v>
                </c:pt>
                <c:pt idx="391">
                  <c:v>853.45922327337405</c:v>
                </c:pt>
                <c:pt idx="392">
                  <c:v>874.09176610467171</c:v>
                </c:pt>
                <c:pt idx="393">
                  <c:v>904.4242137193794</c:v>
                </c:pt>
              </c:numCache>
            </c:numRef>
          </c:val>
        </c:ser>
        <c:ser>
          <c:idx val="3"/>
          <c:order val="3"/>
          <c:val>
            <c:numRef>
              <c:f>Sheet1!$EV$2:$EV$396</c:f>
              <c:numCache>
                <c:formatCode>General</c:formatCode>
                <c:ptCount val="395"/>
                <c:pt idx="0">
                  <c:v>0</c:v>
                </c:pt>
                <c:pt idx="1">
                  <c:v>128.56096997064145</c:v>
                </c:pt>
                <c:pt idx="2">
                  <c:v>577.77367503133405</c:v>
                </c:pt>
                <c:pt idx="3">
                  <c:v>846.01992827332049</c:v>
                </c:pt>
                <c:pt idx="4">
                  <c:v>1433.685229382251</c:v>
                </c:pt>
                <c:pt idx="5">
                  <c:v>1833.7941883893582</c:v>
                </c:pt>
                <c:pt idx="6">
                  <c:v>2204.3550920466414</c:v>
                </c:pt>
                <c:pt idx="7">
                  <c:v>2577.3076690468524</c:v>
                </c:pt>
                <c:pt idx="8">
                  <c:v>2871.6259142222061</c:v>
                </c:pt>
                <c:pt idx="9">
                  <c:v>2940.9443375340384</c:v>
                </c:pt>
                <c:pt idx="10">
                  <c:v>2978.4474248656379</c:v>
                </c:pt>
                <c:pt idx="11">
                  <c:v>2948.7091992198089</c:v>
                </c:pt>
                <c:pt idx="12">
                  <c:v>3001.7260391920368</c:v>
                </c:pt>
                <c:pt idx="13">
                  <c:v>3129.6392901589411</c:v>
                </c:pt>
                <c:pt idx="14">
                  <c:v>3196.6704632421583</c:v>
                </c:pt>
                <c:pt idx="15">
                  <c:v>3211.1124044878929</c:v>
                </c:pt>
                <c:pt idx="16">
                  <c:v>3201.7202613825139</c:v>
                </c:pt>
                <c:pt idx="17">
                  <c:v>3161.0867667279422</c:v>
                </c:pt>
                <c:pt idx="18">
                  <c:v>3158.5045476495025</c:v>
                </c:pt>
                <c:pt idx="19">
                  <c:v>3152.1271546714474</c:v>
                </c:pt>
                <c:pt idx="20">
                  <c:v>3141.2128706703725</c:v>
                </c:pt>
                <c:pt idx="21">
                  <c:v>3141.2935901641085</c:v>
                </c:pt>
                <c:pt idx="22">
                  <c:v>3111.3851914691272</c:v>
                </c:pt>
                <c:pt idx="23">
                  <c:v>3135.1700263061607</c:v>
                </c:pt>
                <c:pt idx="24">
                  <c:v>3134.7616194283087</c:v>
                </c:pt>
                <c:pt idx="25">
                  <c:v>3135.6660575632322</c:v>
                </c:pt>
                <c:pt idx="26">
                  <c:v>3135.5209472838769</c:v>
                </c:pt>
                <c:pt idx="27">
                  <c:v>3128.2083679664152</c:v>
                </c:pt>
                <c:pt idx="28">
                  <c:v>3132.0449624477815</c:v>
                </c:pt>
                <c:pt idx="29">
                  <c:v>3126.9198828657559</c:v>
                </c:pt>
                <c:pt idx="30">
                  <c:v>3122.0575221710492</c:v>
                </c:pt>
                <c:pt idx="31">
                  <c:v>3116.4474125825855</c:v>
                </c:pt>
                <c:pt idx="32">
                  <c:v>3117.4693647380009</c:v>
                </c:pt>
                <c:pt idx="33">
                  <c:v>3099.6447673875714</c:v>
                </c:pt>
                <c:pt idx="34">
                  <c:v>3105.162159425226</c:v>
                </c:pt>
                <c:pt idx="35">
                  <c:v>3113.2970982346569</c:v>
                </c:pt>
                <c:pt idx="36">
                  <c:v>3141.5353557435083</c:v>
                </c:pt>
                <c:pt idx="37">
                  <c:v>3202.6185120415525</c:v>
                </c:pt>
                <c:pt idx="38">
                  <c:v>3187.5928671381948</c:v>
                </c:pt>
                <c:pt idx="39">
                  <c:v>3193.0571024715646</c:v>
                </c:pt>
                <c:pt idx="40">
                  <c:v>3211.6928572468505</c:v>
                </c:pt>
                <c:pt idx="41">
                  <c:v>3198.2787442213539</c:v>
                </c:pt>
                <c:pt idx="42">
                  <c:v>3218.02074896263</c:v>
                </c:pt>
                <c:pt idx="43">
                  <c:v>3211.6651387518673</c:v>
                </c:pt>
                <c:pt idx="44">
                  <c:v>3178.416083700311</c:v>
                </c:pt>
                <c:pt idx="45">
                  <c:v>3162.2710790072906</c:v>
                </c:pt>
                <c:pt idx="46">
                  <c:v>3151.3004514317076</c:v>
                </c:pt>
                <c:pt idx="47">
                  <c:v>3153.239014402146</c:v>
                </c:pt>
                <c:pt idx="48">
                  <c:v>3152.9187805108536</c:v>
                </c:pt>
                <c:pt idx="49">
                  <c:v>3155.4564052340456</c:v>
                </c:pt>
                <c:pt idx="50">
                  <c:v>3124.3830235734936</c:v>
                </c:pt>
                <c:pt idx="51">
                  <c:v>3117.6574279161591</c:v>
                </c:pt>
                <c:pt idx="52">
                  <c:v>3119.471084491342</c:v>
                </c:pt>
                <c:pt idx="53">
                  <c:v>3115.1744587448911</c:v>
                </c:pt>
                <c:pt idx="54">
                  <c:v>3109.8694577832907</c:v>
                </c:pt>
                <c:pt idx="55">
                  <c:v>3107.7661758228764</c:v>
                </c:pt>
                <c:pt idx="56">
                  <c:v>3089.0789829249197</c:v>
                </c:pt>
                <c:pt idx="57">
                  <c:v>3077.4769650537155</c:v>
                </c:pt>
                <c:pt idx="58">
                  <c:v>3083.6646854113901</c:v>
                </c:pt>
                <c:pt idx="59">
                  <c:v>3121.8215220618895</c:v>
                </c:pt>
                <c:pt idx="60">
                  <c:v>3154.5784210323582</c:v>
                </c:pt>
                <c:pt idx="61">
                  <c:v>3154.9813898581442</c:v>
                </c:pt>
                <c:pt idx="62">
                  <c:v>3172.915660655201</c:v>
                </c:pt>
                <c:pt idx="63">
                  <c:v>3179.5592402428324</c:v>
                </c:pt>
                <c:pt idx="64">
                  <c:v>3135.6164631686765</c:v>
                </c:pt>
                <c:pt idx="65">
                  <c:v>3165.1288765037166</c:v>
                </c:pt>
                <c:pt idx="66">
                  <c:v>3180.9308182551877</c:v>
                </c:pt>
                <c:pt idx="67">
                  <c:v>3155.6018749457962</c:v>
                </c:pt>
                <c:pt idx="68">
                  <c:v>3167.4813469773239</c:v>
                </c:pt>
                <c:pt idx="69">
                  <c:v>3157.2305315217336</c:v>
                </c:pt>
                <c:pt idx="70">
                  <c:v>3130.4218370561907</c:v>
                </c:pt>
                <c:pt idx="71">
                  <c:v>3118.6707871635067</c:v>
                </c:pt>
                <c:pt idx="72">
                  <c:v>3115.6427234856483</c:v>
                </c:pt>
                <c:pt idx="73">
                  <c:v>3107.5092849790481</c:v>
                </c:pt>
                <c:pt idx="74">
                  <c:v>3109.0309573029576</c:v>
                </c:pt>
                <c:pt idx="75">
                  <c:v>3103.0888151274157</c:v>
                </c:pt>
                <c:pt idx="76">
                  <c:v>3090.1160617999558</c:v>
                </c:pt>
                <c:pt idx="77">
                  <c:v>3084.8590763497191</c:v>
                </c:pt>
                <c:pt idx="78">
                  <c:v>3088.8089982645297</c:v>
                </c:pt>
                <c:pt idx="79">
                  <c:v>3084.7022634172422</c:v>
                </c:pt>
                <c:pt idx="80">
                  <c:v>3080.8746372834489</c:v>
                </c:pt>
                <c:pt idx="81">
                  <c:v>3073.6662293321056</c:v>
                </c:pt>
                <c:pt idx="82">
                  <c:v>3107.949378660147</c:v>
                </c:pt>
                <c:pt idx="83">
                  <c:v>3153.3307802574641</c:v>
                </c:pt>
                <c:pt idx="84">
                  <c:v>3180.7801927985965</c:v>
                </c:pt>
                <c:pt idx="85">
                  <c:v>3201.7691674713096</c:v>
                </c:pt>
                <c:pt idx="86">
                  <c:v>3190.022554458676</c:v>
                </c:pt>
                <c:pt idx="87">
                  <c:v>3149.2303100112313</c:v>
                </c:pt>
                <c:pt idx="88">
                  <c:v>3148.3486849194528</c:v>
                </c:pt>
                <c:pt idx="89">
                  <c:v>3192.0650559645314</c:v>
                </c:pt>
                <c:pt idx="90">
                  <c:v>3172.7156750899471</c:v>
                </c:pt>
                <c:pt idx="91">
                  <c:v>3216.7929992055811</c:v>
                </c:pt>
                <c:pt idx="92">
                  <c:v>3180.5565370821778</c:v>
                </c:pt>
                <c:pt idx="93">
                  <c:v>3144.2661368164481</c:v>
                </c:pt>
                <c:pt idx="94">
                  <c:v>3136.6985103832735</c:v>
                </c:pt>
                <c:pt idx="95">
                  <c:v>3119.6400846558372</c:v>
                </c:pt>
                <c:pt idx="96">
                  <c:v>3115.5595359864787</c:v>
                </c:pt>
                <c:pt idx="97">
                  <c:v>3097.7573602325788</c:v>
                </c:pt>
                <c:pt idx="98">
                  <c:v>3106.4468624821816</c:v>
                </c:pt>
                <c:pt idx="99">
                  <c:v>3101.4475172995931</c:v>
                </c:pt>
                <c:pt idx="100">
                  <c:v>3083.2841847482732</c:v>
                </c:pt>
                <c:pt idx="101">
                  <c:v>3089.3358577616382</c:v>
                </c:pt>
                <c:pt idx="102">
                  <c:v>3093.7122032850011</c:v>
                </c:pt>
                <c:pt idx="103">
                  <c:v>3091.4439374896888</c:v>
                </c:pt>
                <c:pt idx="104">
                  <c:v>3078.1984026230411</c:v>
                </c:pt>
                <c:pt idx="105">
                  <c:v>3076.8134805011205</c:v>
                </c:pt>
                <c:pt idx="106">
                  <c:v>3088.3154670271128</c:v>
                </c:pt>
                <c:pt idx="107">
                  <c:v>3079.3982461653545</c:v>
                </c:pt>
                <c:pt idx="108">
                  <c:v>3073.2079632147747</c:v>
                </c:pt>
                <c:pt idx="109">
                  <c:v>3050.0592553229408</c:v>
                </c:pt>
                <c:pt idx="110">
                  <c:v>3034.2510169561929</c:v>
                </c:pt>
                <c:pt idx="111">
                  <c:v>3006.4713529828468</c:v>
                </c:pt>
                <c:pt idx="112">
                  <c:v>3010.5213076980617</c:v>
                </c:pt>
                <c:pt idx="113">
                  <c:v>3023.2236543594854</c:v>
                </c:pt>
                <c:pt idx="114">
                  <c:v>3035.1579696626904</c:v>
                </c:pt>
                <c:pt idx="115">
                  <c:v>3027.2886863177978</c:v>
                </c:pt>
                <c:pt idx="116">
                  <c:v>3023.7387166160001</c:v>
                </c:pt>
                <c:pt idx="117">
                  <c:v>3018.7159195610288</c:v>
                </c:pt>
                <c:pt idx="118">
                  <c:v>3017.0543712829658</c:v>
                </c:pt>
                <c:pt idx="119">
                  <c:v>3020.7369511658462</c:v>
                </c:pt>
                <c:pt idx="120">
                  <c:v>3008.566525158898</c:v>
                </c:pt>
                <c:pt idx="121">
                  <c:v>2996.5730854094977</c:v>
                </c:pt>
                <c:pt idx="122">
                  <c:v>2995.2150377712678</c:v>
                </c:pt>
                <c:pt idx="123">
                  <c:v>2989.8850686273427</c:v>
                </c:pt>
                <c:pt idx="124">
                  <c:v>2981.0253001963074</c:v>
                </c:pt>
                <c:pt idx="125">
                  <c:v>2987.543504816897</c:v>
                </c:pt>
                <c:pt idx="126">
                  <c:v>2989.9328338457021</c:v>
                </c:pt>
                <c:pt idx="127">
                  <c:v>2991.1686468209732</c:v>
                </c:pt>
                <c:pt idx="128">
                  <c:v>2979.6245805113081</c:v>
                </c:pt>
                <c:pt idx="129">
                  <c:v>2983.6498478962317</c:v>
                </c:pt>
                <c:pt idx="130">
                  <c:v>2987.6210985584685</c:v>
                </c:pt>
                <c:pt idx="131">
                  <c:v>2981.5766127378129</c:v>
                </c:pt>
                <c:pt idx="132">
                  <c:v>3021.643326161166</c:v>
                </c:pt>
                <c:pt idx="133">
                  <c:v>3035.3205480654065</c:v>
                </c:pt>
                <c:pt idx="134">
                  <c:v>3034.6434851173535</c:v>
                </c:pt>
                <c:pt idx="135">
                  <c:v>3016.7272936242484</c:v>
                </c:pt>
                <c:pt idx="136">
                  <c:v>3038.9907049751837</c:v>
                </c:pt>
                <c:pt idx="137">
                  <c:v>3074.7594174957567</c:v>
                </c:pt>
                <c:pt idx="138">
                  <c:v>3101.3090179569604</c:v>
                </c:pt>
                <c:pt idx="139">
                  <c:v>3074.5484641492826</c:v>
                </c:pt>
                <c:pt idx="140">
                  <c:v>3038.8012360816665</c:v>
                </c:pt>
                <c:pt idx="141">
                  <c:v>3034.8992510978569</c:v>
                </c:pt>
                <c:pt idx="142">
                  <c:v>3012.8766521756379</c:v>
                </c:pt>
                <c:pt idx="143">
                  <c:v>2999.303023926338</c:v>
                </c:pt>
                <c:pt idx="144">
                  <c:v>3017.7593724599756</c:v>
                </c:pt>
                <c:pt idx="145">
                  <c:v>3013.5878859394811</c:v>
                </c:pt>
                <c:pt idx="146">
                  <c:v>2989.1286773489937</c:v>
                </c:pt>
                <c:pt idx="147">
                  <c:v>2981.830502975979</c:v>
                </c:pt>
                <c:pt idx="148">
                  <c:v>2975.4040176445678</c:v>
                </c:pt>
                <c:pt idx="149">
                  <c:v>2975.5763618400088</c:v>
                </c:pt>
                <c:pt idx="150">
                  <c:v>2964.4261403030255</c:v>
                </c:pt>
                <c:pt idx="151">
                  <c:v>2954.8742462327582</c:v>
                </c:pt>
                <c:pt idx="152">
                  <c:v>2945.471573358916</c:v>
                </c:pt>
                <c:pt idx="153">
                  <c:v>2968.6948438276299</c:v>
                </c:pt>
                <c:pt idx="154">
                  <c:v>2989.9518648451444</c:v>
                </c:pt>
                <c:pt idx="155">
                  <c:v>3045.5670343251459</c:v>
                </c:pt>
                <c:pt idx="156">
                  <c:v>3074.7087768182373</c:v>
                </c:pt>
                <c:pt idx="157">
                  <c:v>3043.7815036986726</c:v>
                </c:pt>
                <c:pt idx="158">
                  <c:v>3049.1181609044902</c:v>
                </c:pt>
                <c:pt idx="159">
                  <c:v>3043.3138472281225</c:v>
                </c:pt>
                <c:pt idx="160">
                  <c:v>3045.2758635261353</c:v>
                </c:pt>
                <c:pt idx="161">
                  <c:v>3058.4004282915703</c:v>
                </c:pt>
                <c:pt idx="162">
                  <c:v>3062.8513669508434</c:v>
                </c:pt>
                <c:pt idx="163">
                  <c:v>3080.5155745071484</c:v>
                </c:pt>
                <c:pt idx="164">
                  <c:v>3030.0724378304617</c:v>
                </c:pt>
                <c:pt idx="165">
                  <c:v>3021.4847640880466</c:v>
                </c:pt>
                <c:pt idx="166">
                  <c:v>3024.6702955347287</c:v>
                </c:pt>
                <c:pt idx="167">
                  <c:v>3024.4520298490443</c:v>
                </c:pt>
                <c:pt idx="168">
                  <c:v>3000.1692108874317</c:v>
                </c:pt>
                <c:pt idx="169">
                  <c:v>2989.3068175737039</c:v>
                </c:pt>
                <c:pt idx="170">
                  <c:v>2966.6849371647563</c:v>
                </c:pt>
                <c:pt idx="171">
                  <c:v>2969.331015883778</c:v>
                </c:pt>
                <c:pt idx="172">
                  <c:v>2954.6912151081306</c:v>
                </c:pt>
                <c:pt idx="173">
                  <c:v>2953.5529028993865</c:v>
                </c:pt>
                <c:pt idx="174">
                  <c:v>2959.5909043850129</c:v>
                </c:pt>
                <c:pt idx="175">
                  <c:v>2944.2544159435815</c:v>
                </c:pt>
                <c:pt idx="176">
                  <c:v>2942.5842747574511</c:v>
                </c:pt>
                <c:pt idx="177">
                  <c:v>2964.9641553011061</c:v>
                </c:pt>
                <c:pt idx="178">
                  <c:v>2979.5353306827551</c:v>
                </c:pt>
                <c:pt idx="179">
                  <c:v>2994.1529281406561</c:v>
                </c:pt>
                <c:pt idx="180">
                  <c:v>3023.9247949124306</c:v>
                </c:pt>
                <c:pt idx="181">
                  <c:v>3049.2035821231989</c:v>
                </c:pt>
                <c:pt idx="182">
                  <c:v>3052.4138329143939</c:v>
                </c:pt>
                <c:pt idx="183">
                  <c:v>3032.3271717964567</c:v>
                </c:pt>
                <c:pt idx="184">
                  <c:v>3062.4737577539977</c:v>
                </c:pt>
                <c:pt idx="185">
                  <c:v>3065.3072273525281</c:v>
                </c:pt>
                <c:pt idx="186">
                  <c:v>3009.2789798287313</c:v>
                </c:pt>
                <c:pt idx="187">
                  <c:v>2922.7212227897917</c:v>
                </c:pt>
                <c:pt idx="188">
                  <c:v>2904.6754842945165</c:v>
                </c:pt>
                <c:pt idx="189">
                  <c:v>2887.5164640626094</c:v>
                </c:pt>
                <c:pt idx="190">
                  <c:v>2870.4764916234385</c:v>
                </c:pt>
                <c:pt idx="191">
                  <c:v>2870.431757569771</c:v>
                </c:pt>
                <c:pt idx="192">
                  <c:v>2854.2203626574837</c:v>
                </c:pt>
                <c:pt idx="193">
                  <c:v>2840.8716095754007</c:v>
                </c:pt>
                <c:pt idx="194">
                  <c:v>2835.6054680578372</c:v>
                </c:pt>
                <c:pt idx="195">
                  <c:v>2869.5421944062723</c:v>
                </c:pt>
                <c:pt idx="196">
                  <c:v>2859.6948483624756</c:v>
                </c:pt>
                <c:pt idx="197">
                  <c:v>2828.2747934293134</c:v>
                </c:pt>
                <c:pt idx="198">
                  <c:v>2825.0465433697209</c:v>
                </c:pt>
                <c:pt idx="199">
                  <c:v>2832.7331695742996</c:v>
                </c:pt>
                <c:pt idx="200">
                  <c:v>2815.1532903875996</c:v>
                </c:pt>
                <c:pt idx="201">
                  <c:v>2827.9075437434813</c:v>
                </c:pt>
                <c:pt idx="202">
                  <c:v>2878.7591818854926</c:v>
                </c:pt>
                <c:pt idx="203">
                  <c:v>2958.651810855401</c:v>
                </c:pt>
                <c:pt idx="204">
                  <c:v>2958.3407941494938</c:v>
                </c:pt>
                <c:pt idx="205">
                  <c:v>2977.889034270815</c:v>
                </c:pt>
                <c:pt idx="206">
                  <c:v>2976.3952987206703</c:v>
                </c:pt>
                <c:pt idx="207">
                  <c:v>2991.4899910236727</c:v>
                </c:pt>
                <c:pt idx="208">
                  <c:v>2989.5713801891384</c:v>
                </c:pt>
                <c:pt idx="209">
                  <c:v>2996.569413960377</c:v>
                </c:pt>
                <c:pt idx="210">
                  <c:v>2976.3821277789398</c:v>
                </c:pt>
                <c:pt idx="211">
                  <c:v>2913.9036592889315</c:v>
                </c:pt>
                <c:pt idx="212">
                  <c:v>2911.7569398508176</c:v>
                </c:pt>
                <c:pt idx="213">
                  <c:v>2886.3275271834577</c:v>
                </c:pt>
                <c:pt idx="214">
                  <c:v>2873.8813044797403</c:v>
                </c:pt>
                <c:pt idx="215">
                  <c:v>2884.9932137248352</c:v>
                </c:pt>
                <c:pt idx="216">
                  <c:v>2879.3171344675593</c:v>
                </c:pt>
                <c:pt idx="217">
                  <c:v>2864.2186935902669</c:v>
                </c:pt>
                <c:pt idx="218">
                  <c:v>2856.6038010695484</c:v>
                </c:pt>
                <c:pt idx="219">
                  <c:v>2842.7955784264473</c:v>
                </c:pt>
                <c:pt idx="220">
                  <c:v>2857.8328954238964</c:v>
                </c:pt>
                <c:pt idx="221">
                  <c:v>2840.971374620498</c:v>
                </c:pt>
                <c:pt idx="222">
                  <c:v>2823.3107919471731</c:v>
                </c:pt>
                <c:pt idx="223">
                  <c:v>2827.1282157306764</c:v>
                </c:pt>
                <c:pt idx="224">
                  <c:v>2817.1785566007961</c:v>
                </c:pt>
                <c:pt idx="225">
                  <c:v>2864.7652563854667</c:v>
                </c:pt>
                <c:pt idx="226">
                  <c:v>2890.5896837997821</c:v>
                </c:pt>
                <c:pt idx="227">
                  <c:v>2942.3216504576039</c:v>
                </c:pt>
                <c:pt idx="228">
                  <c:v>2983.1167849161279</c:v>
                </c:pt>
                <c:pt idx="229">
                  <c:v>2984.9475661893871</c:v>
                </c:pt>
                <c:pt idx="230">
                  <c:v>2986.0983333854551</c:v>
                </c:pt>
                <c:pt idx="231">
                  <c:v>3001.5212427624188</c:v>
                </c:pt>
                <c:pt idx="232">
                  <c:v>3002.0578520451404</c:v>
                </c:pt>
                <c:pt idx="233">
                  <c:v>3016.343262665624</c:v>
                </c:pt>
                <c:pt idx="234">
                  <c:v>3016.3430589387604</c:v>
                </c:pt>
                <c:pt idx="235">
                  <c:v>3012.8679326658762</c:v>
                </c:pt>
                <c:pt idx="236">
                  <c:v>3012.2612762666859</c:v>
                </c:pt>
                <c:pt idx="237">
                  <c:v>3002.0496185694683</c:v>
                </c:pt>
                <c:pt idx="238">
                  <c:v>2983.4593327197508</c:v>
                </c:pt>
                <c:pt idx="239">
                  <c:v>2969.6631721621661</c:v>
                </c:pt>
                <c:pt idx="240">
                  <c:v>2958.8376068446064</c:v>
                </c:pt>
                <c:pt idx="241">
                  <c:v>2948.1243386846386</c:v>
                </c:pt>
                <c:pt idx="242">
                  <c:v>2933.1133039077836</c:v>
                </c:pt>
                <c:pt idx="243">
                  <c:v>2933.8208662225074</c:v>
                </c:pt>
                <c:pt idx="244">
                  <c:v>2926.3008027360197</c:v>
                </c:pt>
                <c:pt idx="245">
                  <c:v>2921.1077700586452</c:v>
                </c:pt>
                <c:pt idx="246">
                  <c:v>2915.5597375007078</c:v>
                </c:pt>
                <c:pt idx="247">
                  <c:v>2901.6226561611975</c:v>
                </c:pt>
                <c:pt idx="248">
                  <c:v>2905.0805005752823</c:v>
                </c:pt>
                <c:pt idx="249">
                  <c:v>2916.4267524659831</c:v>
                </c:pt>
                <c:pt idx="250">
                  <c:v>2959.6209977531485</c:v>
                </c:pt>
                <c:pt idx="251">
                  <c:v>2969.059062348771</c:v>
                </c:pt>
                <c:pt idx="252">
                  <c:v>3012.5410732859409</c:v>
                </c:pt>
                <c:pt idx="253">
                  <c:v>3029.5971561544466</c:v>
                </c:pt>
                <c:pt idx="254">
                  <c:v>3018.0227621907525</c:v>
                </c:pt>
                <c:pt idx="255">
                  <c:v>3027.3273740491923</c:v>
                </c:pt>
                <c:pt idx="256">
                  <c:v>3049.3116606795229</c:v>
                </c:pt>
                <c:pt idx="257">
                  <c:v>3062.8621644746136</c:v>
                </c:pt>
                <c:pt idx="258">
                  <c:v>3079.899606335101</c:v>
                </c:pt>
                <c:pt idx="259">
                  <c:v>3065.7771335497291</c:v>
                </c:pt>
                <c:pt idx="260">
                  <c:v>3012.6761209134274</c:v>
                </c:pt>
                <c:pt idx="261">
                  <c:v>3022.7295599628101</c:v>
                </c:pt>
                <c:pt idx="262">
                  <c:v>3007.2977288044131</c:v>
                </c:pt>
                <c:pt idx="263">
                  <c:v>3007.1844159228872</c:v>
                </c:pt>
                <c:pt idx="264">
                  <c:v>3002.0111651239667</c:v>
                </c:pt>
                <c:pt idx="265">
                  <c:v>3008.6973847441459</c:v>
                </c:pt>
                <c:pt idx="266">
                  <c:v>2996.0345698254087</c:v>
                </c:pt>
                <c:pt idx="267">
                  <c:v>2980.9085967176948</c:v>
                </c:pt>
                <c:pt idx="268">
                  <c:v>2982.241425880597</c:v>
                </c:pt>
                <c:pt idx="269">
                  <c:v>2970.909047789306</c:v>
                </c:pt>
                <c:pt idx="270">
                  <c:v>2968.7094539541326</c:v>
                </c:pt>
                <c:pt idx="271">
                  <c:v>2972.5208139530605</c:v>
                </c:pt>
                <c:pt idx="272">
                  <c:v>2965.0066396281227</c:v>
                </c:pt>
                <c:pt idx="273">
                  <c:v>2964.9172180869282</c:v>
                </c:pt>
                <c:pt idx="274">
                  <c:v>3013.899886355101</c:v>
                </c:pt>
                <c:pt idx="275">
                  <c:v>3077.916933588313</c:v>
                </c:pt>
                <c:pt idx="276">
                  <c:v>3094.0317037595855</c:v>
                </c:pt>
                <c:pt idx="277">
                  <c:v>3067.9743379598312</c:v>
                </c:pt>
                <c:pt idx="278">
                  <c:v>3039.4100650823375</c:v>
                </c:pt>
                <c:pt idx="279">
                  <c:v>3046.6780034784124</c:v>
                </c:pt>
                <c:pt idx="280">
                  <c:v>3071.3450251112904</c:v>
                </c:pt>
                <c:pt idx="281">
                  <c:v>3075.6528703871581</c:v>
                </c:pt>
                <c:pt idx="282">
                  <c:v>3066.4577748146221</c:v>
                </c:pt>
                <c:pt idx="283">
                  <c:v>3059.7955542189729</c:v>
                </c:pt>
                <c:pt idx="284">
                  <c:v>3049.7560675493623</c:v>
                </c:pt>
                <c:pt idx="285">
                  <c:v>3052.4208804086825</c:v>
                </c:pt>
                <c:pt idx="286">
                  <c:v>3060.1211170229403</c:v>
                </c:pt>
                <c:pt idx="287">
                  <c:v>3047.47042676297</c:v>
                </c:pt>
                <c:pt idx="288">
                  <c:v>3037.3839708649598</c:v>
                </c:pt>
                <c:pt idx="289">
                  <c:v>3039.864611729216</c:v>
                </c:pt>
                <c:pt idx="290">
                  <c:v>3029.4547030554691</c:v>
                </c:pt>
                <c:pt idx="291">
                  <c:v>3025.5685607456867</c:v>
                </c:pt>
                <c:pt idx="292">
                  <c:v>3019.2872788259106</c:v>
                </c:pt>
                <c:pt idx="293">
                  <c:v>3011.4177146289844</c:v>
                </c:pt>
                <c:pt idx="294">
                  <c:v>3003.2630870733797</c:v>
                </c:pt>
                <c:pt idx="295">
                  <c:v>2998.7342112472502</c:v>
                </c:pt>
                <c:pt idx="296">
                  <c:v>2987.3453949939794</c:v>
                </c:pt>
                <c:pt idx="297">
                  <c:v>2983.9969257121861</c:v>
                </c:pt>
                <c:pt idx="298">
                  <c:v>3019.5755756209533</c:v>
                </c:pt>
                <c:pt idx="299">
                  <c:v>3042.5673468890004</c:v>
                </c:pt>
                <c:pt idx="300">
                  <c:v>3046.9414572376327</c:v>
                </c:pt>
                <c:pt idx="301">
                  <c:v>3029.4080001271836</c:v>
                </c:pt>
                <c:pt idx="302">
                  <c:v>3049.5939417113218</c:v>
                </c:pt>
                <c:pt idx="303">
                  <c:v>3053.7055368994975</c:v>
                </c:pt>
                <c:pt idx="304">
                  <c:v>3059.011022439995</c:v>
                </c:pt>
                <c:pt idx="305">
                  <c:v>3072.2652448021831</c:v>
                </c:pt>
                <c:pt idx="306">
                  <c:v>3070.8134013159588</c:v>
                </c:pt>
                <c:pt idx="307">
                  <c:v>3069.5482909625125</c:v>
                </c:pt>
                <c:pt idx="308">
                  <c:v>3031.0987191817285</c:v>
                </c:pt>
                <c:pt idx="309">
                  <c:v>3021.0949036307393</c:v>
                </c:pt>
                <c:pt idx="310">
                  <c:v>2986.4361765537205</c:v>
                </c:pt>
                <c:pt idx="311">
                  <c:v>2979.401909959794</c:v>
                </c:pt>
                <c:pt idx="312">
                  <c:v>2983.0937070280597</c:v>
                </c:pt>
                <c:pt idx="313">
                  <c:v>2968.2834683583374</c:v>
                </c:pt>
                <c:pt idx="314">
                  <c:v>2957.3824193274359</c:v>
                </c:pt>
                <c:pt idx="315">
                  <c:v>2960.7990919975819</c:v>
                </c:pt>
                <c:pt idx="316">
                  <c:v>2957.1602158925161</c:v>
                </c:pt>
                <c:pt idx="317">
                  <c:v>2952.138465120509</c:v>
                </c:pt>
                <c:pt idx="318">
                  <c:v>2947.8948389176189</c:v>
                </c:pt>
                <c:pt idx="319">
                  <c:v>2949.7474800833402</c:v>
                </c:pt>
                <c:pt idx="320">
                  <c:v>2945.1148068754069</c:v>
                </c:pt>
                <c:pt idx="321">
                  <c:v>2946.6886827529179</c:v>
                </c:pt>
                <c:pt idx="322">
                  <c:v>2965.5999373658292</c:v>
                </c:pt>
                <c:pt idx="323">
                  <c:v>2980.6573782118253</c:v>
                </c:pt>
                <c:pt idx="324">
                  <c:v>2997.4971642692626</c:v>
                </c:pt>
                <c:pt idx="325">
                  <c:v>3036.1202982410937</c:v>
                </c:pt>
                <c:pt idx="326">
                  <c:v>3041.4715655734144</c:v>
                </c:pt>
                <c:pt idx="327">
                  <c:v>2986.0237708085747</c:v>
                </c:pt>
                <c:pt idx="328">
                  <c:v>3015.0434343442389</c:v>
                </c:pt>
                <c:pt idx="329">
                  <c:v>3056.926147201706</c:v>
                </c:pt>
                <c:pt idx="330">
                  <c:v>3054.439256288314</c:v>
                </c:pt>
                <c:pt idx="331">
                  <c:v>3033.0297820932033</c:v>
                </c:pt>
                <c:pt idx="332">
                  <c:v>2986.0606759299135</c:v>
                </c:pt>
                <c:pt idx="333">
                  <c:v>2983.5391601808624</c:v>
                </c:pt>
                <c:pt idx="334">
                  <c:v>2966.2142495295143</c:v>
                </c:pt>
                <c:pt idx="335">
                  <c:v>2940.5524616359739</c:v>
                </c:pt>
                <c:pt idx="336">
                  <c:v>2941.5588534245876</c:v>
                </c:pt>
                <c:pt idx="337">
                  <c:v>2938.1873208066436</c:v>
                </c:pt>
                <c:pt idx="338">
                  <c:v>2925.6110519699409</c:v>
                </c:pt>
                <c:pt idx="339">
                  <c:v>2928.4653962960297</c:v>
                </c:pt>
                <c:pt idx="340">
                  <c:v>2915.7398931661755</c:v>
                </c:pt>
                <c:pt idx="341">
                  <c:v>2914.9918779723034</c:v>
                </c:pt>
                <c:pt idx="342">
                  <c:v>2906.5192196859161</c:v>
                </c:pt>
                <c:pt idx="343">
                  <c:v>2902.836328391973</c:v>
                </c:pt>
                <c:pt idx="344">
                  <c:v>2890.8986530507109</c:v>
                </c:pt>
                <c:pt idx="345">
                  <c:v>2891.2849817573183</c:v>
                </c:pt>
                <c:pt idx="346">
                  <c:v>2882.2124628178331</c:v>
                </c:pt>
                <c:pt idx="347">
                  <c:v>2826.0664495253495</c:v>
                </c:pt>
                <c:pt idx="348">
                  <c:v>2769.0839351861796</c:v>
                </c:pt>
                <c:pt idx="349">
                  <c:v>2753.7984788688836</c:v>
                </c:pt>
                <c:pt idx="350">
                  <c:v>2778.5872345787134</c:v>
                </c:pt>
                <c:pt idx="351">
                  <c:v>2808.6850235868505</c:v>
                </c:pt>
                <c:pt idx="352">
                  <c:v>2839.5470459023932</c:v>
                </c:pt>
                <c:pt idx="353">
                  <c:v>2856.4195199350929</c:v>
                </c:pt>
                <c:pt idx="354">
                  <c:v>2864.4134273680156</c:v>
                </c:pt>
              </c:numCache>
            </c:numRef>
          </c:val>
        </c:ser>
        <c:ser>
          <c:idx val="4"/>
          <c:order val="4"/>
          <c:val>
            <c:numRef>
              <c:f>Sheet1!$EW$2:$EW$396</c:f>
              <c:numCache>
                <c:formatCode>General</c:formatCode>
                <c:ptCount val="395"/>
                <c:pt idx="0">
                  <c:v>0</c:v>
                </c:pt>
                <c:pt idx="1">
                  <c:v>-18.560138843039859</c:v>
                </c:pt>
                <c:pt idx="2">
                  <c:v>-6.3884834714247649</c:v>
                </c:pt>
                <c:pt idx="3">
                  <c:v>-11.182889243858522</c:v>
                </c:pt>
                <c:pt idx="4">
                  <c:v>-9.1437340011683546</c:v>
                </c:pt>
                <c:pt idx="5">
                  <c:v>-5.4320313223031134</c:v>
                </c:pt>
                <c:pt idx="6">
                  <c:v>-14.937514246141562</c:v>
                </c:pt>
                <c:pt idx="7">
                  <c:v>-30.173058952263528</c:v>
                </c:pt>
                <c:pt idx="8">
                  <c:v>-35.802511716495111</c:v>
                </c:pt>
                <c:pt idx="9">
                  <c:v>-44.846697534089834</c:v>
                </c:pt>
                <c:pt idx="10">
                  <c:v>-49.64521276683454</c:v>
                </c:pt>
                <c:pt idx="11">
                  <c:v>-56.81396109731417</c:v>
                </c:pt>
                <c:pt idx="12">
                  <c:v>-47.71166512440881</c:v>
                </c:pt>
                <c:pt idx="13">
                  <c:v>-53.217540130663515</c:v>
                </c:pt>
                <c:pt idx="14">
                  <c:v>-56.952524415589281</c:v>
                </c:pt>
                <c:pt idx="15">
                  <c:v>-62.323460985167529</c:v>
                </c:pt>
                <c:pt idx="16">
                  <c:v>-66.580538814839613</c:v>
                </c:pt>
                <c:pt idx="17">
                  <c:v>-32.869605608634544</c:v>
                </c:pt>
                <c:pt idx="18">
                  <c:v>-36.096198430360722</c:v>
                </c:pt>
                <c:pt idx="19">
                  <c:v>-38.187916639018283</c:v>
                </c:pt>
                <c:pt idx="20">
                  <c:v>-13.841717341001534</c:v>
                </c:pt>
                <c:pt idx="21">
                  <c:v>-10.84288961078032</c:v>
                </c:pt>
                <c:pt idx="22">
                  <c:v>-0.54053081887512944</c:v>
                </c:pt>
                <c:pt idx="23">
                  <c:v>-7.6932182026649674</c:v>
                </c:pt>
                <c:pt idx="24">
                  <c:v>26.456168516313106</c:v>
                </c:pt>
                <c:pt idx="25">
                  <c:v>32.747979262228831</c:v>
                </c:pt>
                <c:pt idx="26">
                  <c:v>37.098072921602089</c:v>
                </c:pt>
                <c:pt idx="27">
                  <c:v>16.070185699539216</c:v>
                </c:pt>
                <c:pt idx="28">
                  <c:v>-1.2357499311336084</c:v>
                </c:pt>
                <c:pt idx="29">
                  <c:v>-2.9605780261583998</c:v>
                </c:pt>
                <c:pt idx="30">
                  <c:v>-8.2611866540340806</c:v>
                </c:pt>
                <c:pt idx="31">
                  <c:v>-9.3539058295148791</c:v>
                </c:pt>
                <c:pt idx="32">
                  <c:v>-24.856872501219026</c:v>
                </c:pt>
                <c:pt idx="33">
                  <c:v>-29.750074123309719</c:v>
                </c:pt>
                <c:pt idx="34">
                  <c:v>-41.030807521696516</c:v>
                </c:pt>
                <c:pt idx="35">
                  <c:v>-42.058447630595722</c:v>
                </c:pt>
                <c:pt idx="36">
                  <c:v>-40.445088646505511</c:v>
                </c:pt>
                <c:pt idx="37">
                  <c:v>-50.738743939076492</c:v>
                </c:pt>
                <c:pt idx="38">
                  <c:v>-58.693960609243284</c:v>
                </c:pt>
                <c:pt idx="39">
                  <c:v>-61.445398537706893</c:v>
                </c:pt>
                <c:pt idx="40">
                  <c:v>-67.777007311258686</c:v>
                </c:pt>
                <c:pt idx="41">
                  <c:v>-33.391715160485475</c:v>
                </c:pt>
                <c:pt idx="42">
                  <c:v>-3.8941560227914307</c:v>
                </c:pt>
                <c:pt idx="43">
                  <c:v>8.5815921358775178</c:v>
                </c:pt>
                <c:pt idx="44">
                  <c:v>16.894043725214203</c:v>
                </c:pt>
                <c:pt idx="45">
                  <c:v>22.263840879982432</c:v>
                </c:pt>
                <c:pt idx="46">
                  <c:v>29.710386690214605</c:v>
                </c:pt>
                <c:pt idx="47">
                  <c:v>40.124869429152092</c:v>
                </c:pt>
                <c:pt idx="48">
                  <c:v>50.390899369547746</c:v>
                </c:pt>
                <c:pt idx="49">
                  <c:v>52.131196148391737</c:v>
                </c:pt>
                <c:pt idx="50">
                  <c:v>51.962618053780325</c:v>
                </c:pt>
                <c:pt idx="51">
                  <c:v>47.379868404847898</c:v>
                </c:pt>
                <c:pt idx="52">
                  <c:v>27.581465060059234</c:v>
                </c:pt>
                <c:pt idx="53">
                  <c:v>10.193030267414441</c:v>
                </c:pt>
                <c:pt idx="54">
                  <c:v>-3.4947030928066121</c:v>
                </c:pt>
                <c:pt idx="55">
                  <c:v>-6.7241248064748858</c:v>
                </c:pt>
                <c:pt idx="56">
                  <c:v>-16.652170553781946</c:v>
                </c:pt>
                <c:pt idx="57">
                  <c:v>-28.771184379097921</c:v>
                </c:pt>
                <c:pt idx="58">
                  <c:v>-32.288230479558344</c:v>
                </c:pt>
                <c:pt idx="59">
                  <c:v>-42.240963547749018</c:v>
                </c:pt>
                <c:pt idx="60">
                  <c:v>-47.502791326727078</c:v>
                </c:pt>
                <c:pt idx="61">
                  <c:v>-48.855994115537001</c:v>
                </c:pt>
                <c:pt idx="62">
                  <c:v>-53.26513361824496</c:v>
                </c:pt>
                <c:pt idx="63">
                  <c:v>-56.724055011481461</c:v>
                </c:pt>
                <c:pt idx="64">
                  <c:v>-53.851852209878466</c:v>
                </c:pt>
                <c:pt idx="65">
                  <c:v>-30.561792942924519</c:v>
                </c:pt>
                <c:pt idx="66">
                  <c:v>2.8000616915054448</c:v>
                </c:pt>
                <c:pt idx="67">
                  <c:v>-5.0547962535178783</c:v>
                </c:pt>
                <c:pt idx="68">
                  <c:v>25.913230810981066</c:v>
                </c:pt>
                <c:pt idx="69">
                  <c:v>28.791292212871561</c:v>
                </c:pt>
                <c:pt idx="70">
                  <c:v>32.010214721106571</c:v>
                </c:pt>
                <c:pt idx="71">
                  <c:v>28.699057820913655</c:v>
                </c:pt>
                <c:pt idx="72">
                  <c:v>50.207008296589251</c:v>
                </c:pt>
                <c:pt idx="73">
                  <c:v>48.396086717011741</c:v>
                </c:pt>
                <c:pt idx="74">
                  <c:v>43.820931711621405</c:v>
                </c:pt>
                <c:pt idx="75">
                  <c:v>18.485809125184634</c:v>
                </c:pt>
                <c:pt idx="76">
                  <c:v>11.390920485761203</c:v>
                </c:pt>
                <c:pt idx="77">
                  <c:v>2.0858741602833444</c:v>
                </c:pt>
                <c:pt idx="78">
                  <c:v>-13.101905345680438</c:v>
                </c:pt>
                <c:pt idx="79">
                  <c:v>-21.313857056314809</c:v>
                </c:pt>
                <c:pt idx="80">
                  <c:v>-33.238308890662303</c:v>
                </c:pt>
                <c:pt idx="81">
                  <c:v>-38.208245661873804</c:v>
                </c:pt>
                <c:pt idx="82">
                  <c:v>-45.234260095731592</c:v>
                </c:pt>
                <c:pt idx="83">
                  <c:v>-56.021789862811637</c:v>
                </c:pt>
                <c:pt idx="84">
                  <c:v>-52.495696837863534</c:v>
                </c:pt>
                <c:pt idx="85">
                  <c:v>-59.546976303562239</c:v>
                </c:pt>
                <c:pt idx="86">
                  <c:v>-61.487430284031802</c:v>
                </c:pt>
                <c:pt idx="87">
                  <c:v>-64.253303710471556</c:v>
                </c:pt>
                <c:pt idx="88">
                  <c:v>-60.538945307432272</c:v>
                </c:pt>
                <c:pt idx="89">
                  <c:v>-39.741291181367053</c:v>
                </c:pt>
                <c:pt idx="90">
                  <c:v>-9.0197808038287857</c:v>
                </c:pt>
                <c:pt idx="91">
                  <c:v>9.8590769543050794</c:v>
                </c:pt>
                <c:pt idx="92">
                  <c:v>20.555715471023191</c:v>
                </c:pt>
                <c:pt idx="93">
                  <c:v>20.516262323731919</c:v>
                </c:pt>
                <c:pt idx="94">
                  <c:v>12.688373439594887</c:v>
                </c:pt>
                <c:pt idx="95">
                  <c:v>-3.6690932215830174</c:v>
                </c:pt>
                <c:pt idx="96">
                  <c:v>11.493825795729094</c:v>
                </c:pt>
                <c:pt idx="97">
                  <c:v>4.4735142566866868</c:v>
                </c:pt>
                <c:pt idx="98">
                  <c:v>15.6418414009235</c:v>
                </c:pt>
                <c:pt idx="99">
                  <c:v>-2.6450154210553483</c:v>
                </c:pt>
                <c:pt idx="100">
                  <c:v>-20.62465370500728</c:v>
                </c:pt>
                <c:pt idx="101">
                  <c:v>-49.176056172226978</c:v>
                </c:pt>
                <c:pt idx="102">
                  <c:v>-55.360008136893477</c:v>
                </c:pt>
                <c:pt idx="103">
                  <c:v>-75.735537452079882</c:v>
                </c:pt>
                <c:pt idx="104">
                  <c:v>-76.237333988179884</c:v>
                </c:pt>
                <c:pt idx="105">
                  <c:v>-80.116926456158282</c:v>
                </c:pt>
                <c:pt idx="106">
                  <c:v>-81.561660779514568</c:v>
                </c:pt>
                <c:pt idx="107">
                  <c:v>-82.214207861263716</c:v>
                </c:pt>
                <c:pt idx="108">
                  <c:v>-88.921472821009601</c:v>
                </c:pt>
                <c:pt idx="109">
                  <c:v>-87.511003887859403</c:v>
                </c:pt>
                <c:pt idx="110">
                  <c:v>-97.697471242383472</c:v>
                </c:pt>
                <c:pt idx="111">
                  <c:v>-98.422924864868818</c:v>
                </c:pt>
                <c:pt idx="112">
                  <c:v>-79.308801959124239</c:v>
                </c:pt>
                <c:pt idx="113">
                  <c:v>-63.461647613699213</c:v>
                </c:pt>
                <c:pt idx="114">
                  <c:v>-64.726991770875259</c:v>
                </c:pt>
                <c:pt idx="115">
                  <c:v>-47.268477874245029</c:v>
                </c:pt>
                <c:pt idx="116">
                  <c:v>-27.354168540161972</c:v>
                </c:pt>
                <c:pt idx="117">
                  <c:v>-40.071526480632762</c:v>
                </c:pt>
                <c:pt idx="118">
                  <c:v>-119.95557866853264</c:v>
                </c:pt>
                <c:pt idx="119">
                  <c:v>-61.566179417950899</c:v>
                </c:pt>
                <c:pt idx="120">
                  <c:v>-21.259216077130688</c:v>
                </c:pt>
                <c:pt idx="121">
                  <c:v>-35.417073734192584</c:v>
                </c:pt>
                <c:pt idx="122">
                  <c:v>-41.935839030043439</c:v>
                </c:pt>
                <c:pt idx="123">
                  <c:v>-26.180497071091125</c:v>
                </c:pt>
                <c:pt idx="124">
                  <c:v>-41.254650872571865</c:v>
                </c:pt>
                <c:pt idx="125">
                  <c:v>-62.794522425223754</c:v>
                </c:pt>
                <c:pt idx="126">
                  <c:v>-83.452223525295381</c:v>
                </c:pt>
                <c:pt idx="127">
                  <c:v>-66.251882398165051</c:v>
                </c:pt>
                <c:pt idx="128">
                  <c:v>-69.44431896903474</c:v>
                </c:pt>
                <c:pt idx="129">
                  <c:v>-74.201834186106268</c:v>
                </c:pt>
                <c:pt idx="130">
                  <c:v>-81.673067317222049</c:v>
                </c:pt>
                <c:pt idx="131">
                  <c:v>-80.381363824326243</c:v>
                </c:pt>
                <c:pt idx="132">
                  <c:v>-88.712316716210182</c:v>
                </c:pt>
                <c:pt idx="133">
                  <c:v>-92.19987918516911</c:v>
                </c:pt>
                <c:pt idx="134">
                  <c:v>-90.001926188784651</c:v>
                </c:pt>
                <c:pt idx="135">
                  <c:v>-88.479097567606985</c:v>
                </c:pt>
                <c:pt idx="136">
                  <c:v>-84.09675395801726</c:v>
                </c:pt>
                <c:pt idx="137">
                  <c:v>-70.80675640201369</c:v>
                </c:pt>
                <c:pt idx="138">
                  <c:v>-54.910962286442206</c:v>
                </c:pt>
                <c:pt idx="139">
                  <c:v>-43.68736988594145</c:v>
                </c:pt>
                <c:pt idx="140">
                  <c:v>-55.404055323208006</c:v>
                </c:pt>
                <c:pt idx="141">
                  <c:v>-85.012942418277802</c:v>
                </c:pt>
                <c:pt idx="142">
                  <c:v>-116.64242233545471</c:v>
                </c:pt>
                <c:pt idx="143">
                  <c:v>-128.99635788322794</c:v>
                </c:pt>
                <c:pt idx="144">
                  <c:v>-93.030659555992543</c:v>
                </c:pt>
                <c:pt idx="145">
                  <c:v>-119.03198473960266</c:v>
                </c:pt>
                <c:pt idx="146">
                  <c:v>-94.568034269687317</c:v>
                </c:pt>
                <c:pt idx="147">
                  <c:v>-76.373958991605789</c:v>
                </c:pt>
                <c:pt idx="148">
                  <c:v>-85.296394771531894</c:v>
                </c:pt>
                <c:pt idx="149">
                  <c:v>-88.035207460031671</c:v>
                </c:pt>
                <c:pt idx="150">
                  <c:v>-88.292223352425594</c:v>
                </c:pt>
                <c:pt idx="151">
                  <c:v>-111.91312618862045</c:v>
                </c:pt>
                <c:pt idx="152">
                  <c:v>-107.96267317891336</c:v>
                </c:pt>
                <c:pt idx="153">
                  <c:v>-115.00946920012976</c:v>
                </c:pt>
                <c:pt idx="154">
                  <c:v>-121.07628117325551</c:v>
                </c:pt>
                <c:pt idx="155">
                  <c:v>-128.65779597918203</c:v>
                </c:pt>
                <c:pt idx="156">
                  <c:v>-134.47871699761825</c:v>
                </c:pt>
                <c:pt idx="157">
                  <c:v>-134.95388789798545</c:v>
                </c:pt>
                <c:pt idx="158">
                  <c:v>-132.12985775011256</c:v>
                </c:pt>
                <c:pt idx="159">
                  <c:v>-137.82887302540806</c:v>
                </c:pt>
                <c:pt idx="160">
                  <c:v>-136.34990387086356</c:v>
                </c:pt>
                <c:pt idx="161">
                  <c:v>-124.17092161091078</c:v>
                </c:pt>
                <c:pt idx="162">
                  <c:v>-60.06643013123913</c:v>
                </c:pt>
                <c:pt idx="163">
                  <c:v>-31.989887153442371</c:v>
                </c:pt>
                <c:pt idx="164">
                  <c:v>-59.273336305434484</c:v>
                </c:pt>
                <c:pt idx="165">
                  <c:v>-33.079714863753956</c:v>
                </c:pt>
                <c:pt idx="166">
                  <c:v>-82.717599287059471</c:v>
                </c:pt>
                <c:pt idx="167">
                  <c:v>-113.10984497794797</c:v>
                </c:pt>
                <c:pt idx="168">
                  <c:v>-98.199940076877127</c:v>
                </c:pt>
                <c:pt idx="169">
                  <c:v>-108.14184506639435</c:v>
                </c:pt>
                <c:pt idx="170">
                  <c:v>-94.682924535434609</c:v>
                </c:pt>
                <c:pt idx="171">
                  <c:v>-121.41835881955045</c:v>
                </c:pt>
                <c:pt idx="172">
                  <c:v>-128.58649888005485</c:v>
                </c:pt>
                <c:pt idx="173">
                  <c:v>-135.25834157248872</c:v>
                </c:pt>
                <c:pt idx="174">
                  <c:v>-140.69051259315933</c:v>
                </c:pt>
                <c:pt idx="175">
                  <c:v>-145.88088756753808</c:v>
                </c:pt>
                <c:pt idx="176">
                  <c:v>-152.50319845754126</c:v>
                </c:pt>
                <c:pt idx="177">
                  <c:v>-160.63310357070677</c:v>
                </c:pt>
                <c:pt idx="178">
                  <c:v>-169.29883632437449</c:v>
                </c:pt>
                <c:pt idx="179">
                  <c:v>-171.58047737404613</c:v>
                </c:pt>
                <c:pt idx="180">
                  <c:v>-173.02378997547473</c:v>
                </c:pt>
                <c:pt idx="181">
                  <c:v>-175.32728945408783</c:v>
                </c:pt>
                <c:pt idx="182">
                  <c:v>-172.05963404346136</c:v>
                </c:pt>
                <c:pt idx="183">
                  <c:v>-181.06847617407576</c:v>
                </c:pt>
                <c:pt idx="184">
                  <c:v>-186.27317896227237</c:v>
                </c:pt>
                <c:pt idx="185">
                  <c:v>-186.1671318942268</c:v>
                </c:pt>
                <c:pt idx="186">
                  <c:v>-142.97479335990036</c:v>
                </c:pt>
                <c:pt idx="187">
                  <c:v>-124.72451422714819</c:v>
                </c:pt>
                <c:pt idx="188">
                  <c:v>-111.61490655376737</c:v>
                </c:pt>
                <c:pt idx="189">
                  <c:v>-144.11574630714705</c:v>
                </c:pt>
                <c:pt idx="190">
                  <c:v>-108.52634445029018</c:v>
                </c:pt>
                <c:pt idx="191">
                  <c:v>-62.538366550904819</c:v>
                </c:pt>
                <c:pt idx="192">
                  <c:v>-69.003193724983092</c:v>
                </c:pt>
                <c:pt idx="193">
                  <c:v>-57.545477046872968</c:v>
                </c:pt>
                <c:pt idx="194">
                  <c:v>-73.657256480147296</c:v>
                </c:pt>
                <c:pt idx="195">
                  <c:v>-100.17200226818741</c:v>
                </c:pt>
                <c:pt idx="196">
                  <c:v>-127.16721730822084</c:v>
                </c:pt>
                <c:pt idx="197">
                  <c:v>-141.48671616283244</c:v>
                </c:pt>
                <c:pt idx="198">
                  <c:v>-154.98999529105097</c:v>
                </c:pt>
                <c:pt idx="199">
                  <c:v>-161.52838529715447</c:v>
                </c:pt>
                <c:pt idx="200">
                  <c:v>-161.82299460232221</c:v>
                </c:pt>
                <c:pt idx="201">
                  <c:v>-171.60141466687688</c:v>
                </c:pt>
                <c:pt idx="202">
                  <c:v>-182.94147621571602</c:v>
                </c:pt>
                <c:pt idx="203">
                  <c:v>-192.1559121427583</c:v>
                </c:pt>
                <c:pt idx="204">
                  <c:v>-195.37013001742912</c:v>
                </c:pt>
                <c:pt idx="205">
                  <c:v>-198.16445825510127</c:v>
                </c:pt>
                <c:pt idx="206">
                  <c:v>-200.76539593082421</c:v>
                </c:pt>
                <c:pt idx="207">
                  <c:v>-198.50422360237565</c:v>
                </c:pt>
                <c:pt idx="208">
                  <c:v>-197.55347434806939</c:v>
                </c:pt>
                <c:pt idx="209">
                  <c:v>-194.37345929037753</c:v>
                </c:pt>
                <c:pt idx="210">
                  <c:v>-164.60516617163825</c:v>
                </c:pt>
                <c:pt idx="211">
                  <c:v>-131.92488823076448</c:v>
                </c:pt>
                <c:pt idx="212">
                  <c:v>-118.04718691859821</c:v>
                </c:pt>
                <c:pt idx="213">
                  <c:v>-119.93687509439074</c:v>
                </c:pt>
                <c:pt idx="214">
                  <c:v>-107.01240850331938</c:v>
                </c:pt>
                <c:pt idx="215">
                  <c:v>-93.023425799899854</c:v>
                </c:pt>
                <c:pt idx="216">
                  <c:v>-101.41651827188234</c:v>
                </c:pt>
                <c:pt idx="217">
                  <c:v>-93.375503521002472</c:v>
                </c:pt>
                <c:pt idx="218">
                  <c:v>-102.05483067205863</c:v>
                </c:pt>
                <c:pt idx="219">
                  <c:v>-100.59012675810489</c:v>
                </c:pt>
                <c:pt idx="220">
                  <c:v>-120.3929844435493</c:v>
                </c:pt>
                <c:pt idx="221">
                  <c:v>-138.78916979001892</c:v>
                </c:pt>
                <c:pt idx="222">
                  <c:v>-148.64737071914439</c:v>
                </c:pt>
                <c:pt idx="223">
                  <c:v>-162.72585351001607</c:v>
                </c:pt>
                <c:pt idx="224">
                  <c:v>-169.83633743490424</c:v>
                </c:pt>
                <c:pt idx="225">
                  <c:v>-181.23463283031697</c:v>
                </c:pt>
                <c:pt idx="226">
                  <c:v>-194.21233323055804</c:v>
                </c:pt>
                <c:pt idx="227">
                  <c:v>-191.66897456531098</c:v>
                </c:pt>
                <c:pt idx="228">
                  <c:v>-195.7259432146713</c:v>
                </c:pt>
                <c:pt idx="229">
                  <c:v>-203.71784816860571</c:v>
                </c:pt>
                <c:pt idx="230">
                  <c:v>-206.91741081140984</c:v>
                </c:pt>
                <c:pt idx="231">
                  <c:v>-213.35044059977469</c:v>
                </c:pt>
                <c:pt idx="232">
                  <c:v>-217.30308076204813</c:v>
                </c:pt>
                <c:pt idx="233">
                  <c:v>-208.17553430921512</c:v>
                </c:pt>
                <c:pt idx="234">
                  <c:v>-112.97857944418401</c:v>
                </c:pt>
                <c:pt idx="235">
                  <c:v>-68.84278798487108</c:v>
                </c:pt>
                <c:pt idx="236">
                  <c:v>-93.645878069789646</c:v>
                </c:pt>
                <c:pt idx="237">
                  <c:v>-107.9454699070309</c:v>
                </c:pt>
                <c:pt idx="238">
                  <c:v>-75.999536807658046</c:v>
                </c:pt>
                <c:pt idx="239">
                  <c:v>-93.276081939074373</c:v>
                </c:pt>
                <c:pt idx="240">
                  <c:v>-88.877144782768724</c:v>
                </c:pt>
                <c:pt idx="241">
                  <c:v>-79.576739062436616</c:v>
                </c:pt>
                <c:pt idx="242">
                  <c:v>-80.394192791076009</c:v>
                </c:pt>
                <c:pt idx="243">
                  <c:v>-91.446456785354982</c:v>
                </c:pt>
                <c:pt idx="244">
                  <c:v>-135.8798566991631</c:v>
                </c:pt>
                <c:pt idx="245">
                  <c:v>-136.1153881467869</c:v>
                </c:pt>
                <c:pt idx="246">
                  <c:v>-151.70607375175743</c:v>
                </c:pt>
                <c:pt idx="247">
                  <c:v>-159.93651075783441</c:v>
                </c:pt>
                <c:pt idx="248">
                  <c:v>-147.31976183541556</c:v>
                </c:pt>
                <c:pt idx="249">
                  <c:v>-152.19732306111035</c:v>
                </c:pt>
                <c:pt idx="250">
                  <c:v>-161.66608859735459</c:v>
                </c:pt>
                <c:pt idx="251">
                  <c:v>-160.44204131488269</c:v>
                </c:pt>
                <c:pt idx="252">
                  <c:v>-164.88196247975696</c:v>
                </c:pt>
                <c:pt idx="253">
                  <c:v>-164.54977576892009</c:v>
                </c:pt>
                <c:pt idx="254">
                  <c:v>-174.29732103906343</c:v>
                </c:pt>
                <c:pt idx="255">
                  <c:v>-173.01405474548878</c:v>
                </c:pt>
                <c:pt idx="256">
                  <c:v>-171.70754031525414</c:v>
                </c:pt>
                <c:pt idx="257">
                  <c:v>-167.09900904155927</c:v>
                </c:pt>
                <c:pt idx="258">
                  <c:v>-139.11926248053445</c:v>
                </c:pt>
                <c:pt idx="259">
                  <c:v>-98.6474710731557</c:v>
                </c:pt>
                <c:pt idx="260">
                  <c:v>-90.166394823085113</c:v>
                </c:pt>
                <c:pt idx="261">
                  <c:v>-100.82261249027866</c:v>
                </c:pt>
              </c:numCache>
            </c:numRef>
          </c:val>
        </c:ser>
        <c:marker val="1"/>
        <c:axId val="186082048"/>
        <c:axId val="186083584"/>
      </c:lineChart>
      <c:catAx>
        <c:axId val="186082048"/>
        <c:scaling>
          <c:orientation val="minMax"/>
        </c:scaling>
        <c:axPos val="b"/>
        <c:tickLblPos val="nextTo"/>
        <c:crossAx val="186083584"/>
        <c:crosses val="autoZero"/>
        <c:auto val="1"/>
        <c:lblAlgn val="ctr"/>
        <c:lblOffset val="100"/>
      </c:catAx>
      <c:valAx>
        <c:axId val="186083584"/>
        <c:scaling>
          <c:orientation val="minMax"/>
        </c:scaling>
        <c:axPos val="l"/>
        <c:majorGridlines/>
        <c:numFmt formatCode="General" sourceLinked="1"/>
        <c:tickLblPos val="nextTo"/>
        <c:crossAx val="186082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Sheet1!$FD$2:$FD$396</c:f>
              <c:numCache>
                <c:formatCode>General</c:formatCode>
                <c:ptCount val="395"/>
                <c:pt idx="0">
                  <c:v>0</c:v>
                </c:pt>
                <c:pt idx="1">
                  <c:v>-46.397042189034202</c:v>
                </c:pt>
                <c:pt idx="2">
                  <c:v>-41.949856665830964</c:v>
                </c:pt>
                <c:pt idx="3">
                  <c:v>-55.426146447362321</c:v>
                </c:pt>
                <c:pt idx="4">
                  <c:v>-15.403055620623014</c:v>
                </c:pt>
                <c:pt idx="5">
                  <c:v>-53.877491582185989</c:v>
                </c:pt>
                <c:pt idx="6">
                  <c:v>-68.097407179409998</c:v>
                </c:pt>
                <c:pt idx="7">
                  <c:v>-68.169625391718796</c:v>
                </c:pt>
                <c:pt idx="8">
                  <c:v>-70.137108926438174</c:v>
                </c:pt>
                <c:pt idx="9">
                  <c:v>-60.20202029709143</c:v>
                </c:pt>
                <c:pt idx="10">
                  <c:v>-61.461253706075986</c:v>
                </c:pt>
                <c:pt idx="11">
                  <c:v>-59.886425777979809</c:v>
                </c:pt>
                <c:pt idx="12">
                  <c:v>-52.060647950746919</c:v>
                </c:pt>
                <c:pt idx="13">
                  <c:v>10.942198579231631</c:v>
                </c:pt>
                <c:pt idx="14">
                  <c:v>44.81632364831156</c:v>
                </c:pt>
                <c:pt idx="15">
                  <c:v>17.059679827309456</c:v>
                </c:pt>
                <c:pt idx="16">
                  <c:v>29.820267450680085</c:v>
                </c:pt>
                <c:pt idx="17">
                  <c:v>20.032193844165892</c:v>
                </c:pt>
                <c:pt idx="18">
                  <c:v>64.574924147337569</c:v>
                </c:pt>
                <c:pt idx="19">
                  <c:v>66.906375655943464</c:v>
                </c:pt>
                <c:pt idx="20">
                  <c:v>28.752518242208911</c:v>
                </c:pt>
                <c:pt idx="21">
                  <c:v>19.739569512877573</c:v>
                </c:pt>
                <c:pt idx="22">
                  <c:v>51.914882936868459</c:v>
                </c:pt>
                <c:pt idx="23">
                  <c:v>76.12357497525754</c:v>
                </c:pt>
                <c:pt idx="24">
                  <c:v>49.932102435763376</c:v>
                </c:pt>
                <c:pt idx="25">
                  <c:v>102.54157853208717</c:v>
                </c:pt>
                <c:pt idx="26">
                  <c:v>105.19753032790594</c:v>
                </c:pt>
                <c:pt idx="27">
                  <c:v>97.106002634302101</c:v>
                </c:pt>
                <c:pt idx="28">
                  <c:v>82.337290905700272</c:v>
                </c:pt>
                <c:pt idx="29">
                  <c:v>68.689297333100072</c:v>
                </c:pt>
                <c:pt idx="30">
                  <c:v>70.718249585199473</c:v>
                </c:pt>
                <c:pt idx="31">
                  <c:v>70.94620232401121</c:v>
                </c:pt>
                <c:pt idx="32">
                  <c:v>60.368270032793681</c:v>
                </c:pt>
                <c:pt idx="33">
                  <c:v>71.514186602151014</c:v>
                </c:pt>
                <c:pt idx="34">
                  <c:v>56.286661924575007</c:v>
                </c:pt>
                <c:pt idx="35">
                  <c:v>58.237614491054117</c:v>
                </c:pt>
                <c:pt idx="36">
                  <c:v>59.642285495972232</c:v>
                </c:pt>
                <c:pt idx="37">
                  <c:v>62.456972421860108</c:v>
                </c:pt>
                <c:pt idx="38">
                  <c:v>50.042024643415949</c:v>
                </c:pt>
                <c:pt idx="39">
                  <c:v>71.97085751017012</c:v>
                </c:pt>
                <c:pt idx="40">
                  <c:v>68.243891057576363</c:v>
                </c:pt>
                <c:pt idx="41">
                  <c:v>73.450747330963196</c:v>
                </c:pt>
                <c:pt idx="42">
                  <c:v>63.657955995660714</c:v>
                </c:pt>
                <c:pt idx="43">
                  <c:v>60.076441690909178</c:v>
                </c:pt>
                <c:pt idx="44">
                  <c:v>75.786622619802401</c:v>
                </c:pt>
                <c:pt idx="45">
                  <c:v>65.955657262506364</c:v>
                </c:pt>
                <c:pt idx="46">
                  <c:v>68.169797104241013</c:v>
                </c:pt>
                <c:pt idx="47">
                  <c:v>84.004462335785092</c:v>
                </c:pt>
                <c:pt idx="48">
                  <c:v>65.890533105670386</c:v>
                </c:pt>
                <c:pt idx="49">
                  <c:v>104.14732781089967</c:v>
                </c:pt>
                <c:pt idx="50">
                  <c:v>83.574040160610863</c:v>
                </c:pt>
                <c:pt idx="51">
                  <c:v>75.230934704482166</c:v>
                </c:pt>
                <c:pt idx="52">
                  <c:v>75.434325276662975</c:v>
                </c:pt>
                <c:pt idx="53">
                  <c:v>59.711597692121188</c:v>
                </c:pt>
                <c:pt idx="54">
                  <c:v>53.59222615110815</c:v>
                </c:pt>
                <c:pt idx="55">
                  <c:v>48.377977508120921</c:v>
                </c:pt>
                <c:pt idx="56">
                  <c:v>55.244756905887911</c:v>
                </c:pt>
                <c:pt idx="57">
                  <c:v>55.04530262500024</c:v>
                </c:pt>
                <c:pt idx="58">
                  <c:v>48.529071430951475</c:v>
                </c:pt>
                <c:pt idx="59">
                  <c:v>47.769025241524403</c:v>
                </c:pt>
                <c:pt idx="60">
                  <c:v>39.382809755983935</c:v>
                </c:pt>
                <c:pt idx="61">
                  <c:v>67.910313289740003</c:v>
                </c:pt>
                <c:pt idx="62">
                  <c:v>56.128677672992893</c:v>
                </c:pt>
                <c:pt idx="63">
                  <c:v>94.071426182192212</c:v>
                </c:pt>
                <c:pt idx="64">
                  <c:v>139.93442059927776</c:v>
                </c:pt>
                <c:pt idx="65">
                  <c:v>101.10232928180589</c:v>
                </c:pt>
                <c:pt idx="66">
                  <c:v>111.85319936594684</c:v>
                </c:pt>
                <c:pt idx="67">
                  <c:v>124.87117823935286</c:v>
                </c:pt>
                <c:pt idx="68">
                  <c:v>90.450006178316315</c:v>
                </c:pt>
                <c:pt idx="69">
                  <c:v>105.74524961804276</c:v>
                </c:pt>
                <c:pt idx="70">
                  <c:v>91.609537185101743</c:v>
                </c:pt>
                <c:pt idx="71">
                  <c:v>84.096680691359211</c:v>
                </c:pt>
                <c:pt idx="72">
                  <c:v>91.203864896180207</c:v>
                </c:pt>
                <c:pt idx="73">
                  <c:v>89.861896610496672</c:v>
                </c:pt>
                <c:pt idx="74">
                  <c:v>70.986984048037058</c:v>
                </c:pt>
                <c:pt idx="75">
                  <c:v>97.66067482639771</c:v>
                </c:pt>
                <c:pt idx="76">
                  <c:v>94.066941283942512</c:v>
                </c:pt>
                <c:pt idx="77">
                  <c:v>79.948932703079947</c:v>
                </c:pt>
                <c:pt idx="78">
                  <c:v>75.416560306568158</c:v>
                </c:pt>
                <c:pt idx="79">
                  <c:v>79.184229902880972</c:v>
                </c:pt>
                <c:pt idx="80">
                  <c:v>84.760180787576019</c:v>
                </c:pt>
                <c:pt idx="81">
                  <c:v>71.341030530597678</c:v>
                </c:pt>
                <c:pt idx="82">
                  <c:v>73.13356083304393</c:v>
                </c:pt>
                <c:pt idx="83">
                  <c:v>63.991424624182123</c:v>
                </c:pt>
                <c:pt idx="84">
                  <c:v>77.527527115887764</c:v>
                </c:pt>
                <c:pt idx="85">
                  <c:v>94.324613385815084</c:v>
                </c:pt>
                <c:pt idx="86">
                  <c:v>114.44485500853253</c:v>
                </c:pt>
                <c:pt idx="87">
                  <c:v>121.41946113910474</c:v>
                </c:pt>
                <c:pt idx="88">
                  <c:v>131.16628445013416</c:v>
                </c:pt>
                <c:pt idx="89">
                  <c:v>93.781427015226541</c:v>
                </c:pt>
                <c:pt idx="90">
                  <c:v>154.01010204341455</c:v>
                </c:pt>
                <c:pt idx="91">
                  <c:v>102.07012579524898</c:v>
                </c:pt>
                <c:pt idx="92">
                  <c:v>90.597396640392333</c:v>
                </c:pt>
                <c:pt idx="93">
                  <c:v>95.799628317206313</c:v>
                </c:pt>
                <c:pt idx="94">
                  <c:v>101.00850148513372</c:v>
                </c:pt>
                <c:pt idx="95">
                  <c:v>104.99226546988946</c:v>
                </c:pt>
                <c:pt idx="96">
                  <c:v>73.201075868473112</c:v>
                </c:pt>
                <c:pt idx="97">
                  <c:v>130.6270809369465</c:v>
                </c:pt>
                <c:pt idx="98">
                  <c:v>97.013612566205737</c:v>
                </c:pt>
                <c:pt idx="99">
                  <c:v>98.424549622993823</c:v>
                </c:pt>
                <c:pt idx="100">
                  <c:v>94.544472353028908</c:v>
                </c:pt>
                <c:pt idx="101">
                  <c:v>75.068138136705471</c:v>
                </c:pt>
                <c:pt idx="102">
                  <c:v>54.43455319768394</c:v>
                </c:pt>
                <c:pt idx="103">
                  <c:v>54.08463218122904</c:v>
                </c:pt>
                <c:pt idx="104">
                  <c:v>49.928790421351856</c:v>
                </c:pt>
                <c:pt idx="105">
                  <c:v>40.054278477384145</c:v>
                </c:pt>
                <c:pt idx="106">
                  <c:v>37.024982912927776</c:v>
                </c:pt>
                <c:pt idx="107">
                  <c:v>42.090871936722074</c:v>
                </c:pt>
                <c:pt idx="108">
                  <c:v>82.312509005248543</c:v>
                </c:pt>
                <c:pt idx="109">
                  <c:v>55.53199121020775</c:v>
                </c:pt>
                <c:pt idx="110">
                  <c:v>42.612543310353537</c:v>
                </c:pt>
                <c:pt idx="111">
                  <c:v>47.995837110697025</c:v>
                </c:pt>
                <c:pt idx="112">
                  <c:v>54.139521980702888</c:v>
                </c:pt>
                <c:pt idx="113">
                  <c:v>63.407955660034872</c:v>
                </c:pt>
                <c:pt idx="114">
                  <c:v>87.54411662007891</c:v>
                </c:pt>
                <c:pt idx="115">
                  <c:v>94.71728499953781</c:v>
                </c:pt>
                <c:pt idx="116">
                  <c:v>68.107843808302533</c:v>
                </c:pt>
                <c:pt idx="117">
                  <c:v>44.762839563214484</c:v>
                </c:pt>
                <c:pt idx="118">
                  <c:v>75.96341812371216</c:v>
                </c:pt>
                <c:pt idx="119">
                  <c:v>62.092550428423323</c:v>
                </c:pt>
                <c:pt idx="120">
                  <c:v>66.326876452479269</c:v>
                </c:pt>
                <c:pt idx="121">
                  <c:v>60.320301121079581</c:v>
                </c:pt>
                <c:pt idx="122">
                  <c:v>70.22354580870082</c:v>
                </c:pt>
                <c:pt idx="123">
                  <c:v>110.30479333840863</c:v>
                </c:pt>
                <c:pt idx="124">
                  <c:v>75.620153150279364</c:v>
                </c:pt>
                <c:pt idx="125">
                  <c:v>74.593153651634964</c:v>
                </c:pt>
                <c:pt idx="126">
                  <c:v>63.530081098291575</c:v>
                </c:pt>
                <c:pt idx="127">
                  <c:v>55.505989859810114</c:v>
                </c:pt>
                <c:pt idx="128">
                  <c:v>61.394831518987353</c:v>
                </c:pt>
                <c:pt idx="129">
                  <c:v>65.027861035593958</c:v>
                </c:pt>
                <c:pt idx="130">
                  <c:v>53.864648067600726</c:v>
                </c:pt>
                <c:pt idx="131">
                  <c:v>61.71186231148392</c:v>
                </c:pt>
                <c:pt idx="132">
                  <c:v>94.926925616489029</c:v>
                </c:pt>
                <c:pt idx="133">
                  <c:v>96.126800334849577</c:v>
                </c:pt>
                <c:pt idx="134">
                  <c:v>94.941519725686362</c:v>
                </c:pt>
                <c:pt idx="135">
                  <c:v>114.11727699263758</c:v>
                </c:pt>
                <c:pt idx="136">
                  <c:v>66.114594664105852</c:v>
                </c:pt>
                <c:pt idx="137">
                  <c:v>92.36134844941688</c:v>
                </c:pt>
                <c:pt idx="138">
                  <c:v>149.74299493471526</c:v>
                </c:pt>
                <c:pt idx="139">
                  <c:v>88.900647000760728</c:v>
                </c:pt>
                <c:pt idx="140">
                  <c:v>46.080573100211986</c:v>
                </c:pt>
                <c:pt idx="141">
                  <c:v>63.316924740207561</c:v>
                </c:pt>
                <c:pt idx="142">
                  <c:v>46.979322262243748</c:v>
                </c:pt>
                <c:pt idx="143">
                  <c:v>77.609153137146663</c:v>
                </c:pt>
                <c:pt idx="144">
                  <c:v>86.639585984735646</c:v>
                </c:pt>
                <c:pt idx="145">
                  <c:v>30.03092379085593</c:v>
                </c:pt>
                <c:pt idx="146">
                  <c:v>40.015029069340443</c:v>
                </c:pt>
                <c:pt idx="147">
                  <c:v>73.266795198373373</c:v>
                </c:pt>
                <c:pt idx="148">
                  <c:v>53.190851040814557</c:v>
                </c:pt>
                <c:pt idx="149">
                  <c:v>43.961933069454801</c:v>
                </c:pt>
                <c:pt idx="150">
                  <c:v>46.125666554774433</c:v>
                </c:pt>
                <c:pt idx="151">
                  <c:v>40.07054460088677</c:v>
                </c:pt>
                <c:pt idx="152">
                  <c:v>42.686714388804809</c:v>
                </c:pt>
                <c:pt idx="153">
                  <c:v>37.295702256106885</c:v>
                </c:pt>
                <c:pt idx="154">
                  <c:v>32.465423185462377</c:v>
                </c:pt>
                <c:pt idx="155">
                  <c:v>32.919109497014873</c:v>
                </c:pt>
                <c:pt idx="156">
                  <c:v>61.013129134014186</c:v>
                </c:pt>
                <c:pt idx="157">
                  <c:v>95.048613042295003</c:v>
                </c:pt>
                <c:pt idx="158">
                  <c:v>46.188978998981959</c:v>
                </c:pt>
                <c:pt idx="159">
                  <c:v>45.302385046255736</c:v>
                </c:pt>
                <c:pt idx="160">
                  <c:v>11.386932556575138</c:v>
                </c:pt>
                <c:pt idx="161">
                  <c:v>37.614717928944984</c:v>
                </c:pt>
                <c:pt idx="162">
                  <c:v>5.3425135315085228</c:v>
                </c:pt>
                <c:pt idx="163">
                  <c:v>20.341225452470852</c:v>
                </c:pt>
                <c:pt idx="164">
                  <c:v>17.083648276066974</c:v>
                </c:pt>
                <c:pt idx="165">
                  <c:v>19.45608523541998</c:v>
                </c:pt>
                <c:pt idx="166">
                  <c:v>25.971316713343644</c:v>
                </c:pt>
                <c:pt idx="167">
                  <c:v>37.374295659600598</c:v>
                </c:pt>
                <c:pt idx="168">
                  <c:v>19.432991356373059</c:v>
                </c:pt>
                <c:pt idx="169">
                  <c:v>22.09689577027574</c:v>
                </c:pt>
                <c:pt idx="170">
                  <c:v>21.955411927925699</c:v>
                </c:pt>
                <c:pt idx="171">
                  <c:v>15.21479030230571</c:v>
                </c:pt>
                <c:pt idx="172">
                  <c:v>19.907303543263364</c:v>
                </c:pt>
                <c:pt idx="173">
                  <c:v>19.142881594901567</c:v>
                </c:pt>
                <c:pt idx="174">
                  <c:v>16.063914545417621</c:v>
                </c:pt>
                <c:pt idx="175">
                  <c:v>17.574725716927013</c:v>
                </c:pt>
                <c:pt idx="176">
                  <c:v>7.3674494568171562</c:v>
                </c:pt>
                <c:pt idx="177">
                  <c:v>13.181385166155671</c:v>
                </c:pt>
                <c:pt idx="178">
                  <c:v>2.5139833749102931</c:v>
                </c:pt>
                <c:pt idx="179">
                  <c:v>57.82614617691241</c:v>
                </c:pt>
                <c:pt idx="180">
                  <c:v>81.456728719114537</c:v>
                </c:pt>
                <c:pt idx="181">
                  <c:v>47.81935301763265</c:v>
                </c:pt>
              </c:numCache>
            </c:numRef>
          </c:val>
        </c:ser>
        <c:ser>
          <c:idx val="1"/>
          <c:order val="1"/>
          <c:val>
            <c:numRef>
              <c:f>Sheet1!$FE$2:$FE$396</c:f>
              <c:numCache>
                <c:formatCode>General</c:formatCode>
                <c:ptCount val="395"/>
                <c:pt idx="0">
                  <c:v>0</c:v>
                </c:pt>
                <c:pt idx="1">
                  <c:v>-17.777992799153559</c:v>
                </c:pt>
                <c:pt idx="2">
                  <c:v>-22.388053522632003</c:v>
                </c:pt>
                <c:pt idx="3">
                  <c:v>-21.327037470286786</c:v>
                </c:pt>
                <c:pt idx="4">
                  <c:v>-29.403831447809679</c:v>
                </c:pt>
                <c:pt idx="5">
                  <c:v>-33.446423024290496</c:v>
                </c:pt>
                <c:pt idx="6">
                  <c:v>-27.949894939655255</c:v>
                </c:pt>
                <c:pt idx="7">
                  <c:v>-31.062111680475709</c:v>
                </c:pt>
                <c:pt idx="8">
                  <c:v>-24.330240041321005</c:v>
                </c:pt>
                <c:pt idx="9">
                  <c:v>-35.658500885611232</c:v>
                </c:pt>
                <c:pt idx="10">
                  <c:v>-35.912546654721297</c:v>
                </c:pt>
                <c:pt idx="11">
                  <c:v>-37.033280830510563</c:v>
                </c:pt>
                <c:pt idx="12">
                  <c:v>-40.43296761982571</c:v>
                </c:pt>
                <c:pt idx="13">
                  <c:v>-29.822674674003224</c:v>
                </c:pt>
                <c:pt idx="14">
                  <c:v>-41.004934761841753</c:v>
                </c:pt>
                <c:pt idx="15">
                  <c:v>-44.480199800031443</c:v>
                </c:pt>
                <c:pt idx="16">
                  <c:v>-32.235079932999327</c:v>
                </c:pt>
                <c:pt idx="17">
                  <c:v>0.72160878605624545</c:v>
                </c:pt>
                <c:pt idx="18">
                  <c:v>-3.1581556617962629</c:v>
                </c:pt>
                <c:pt idx="19">
                  <c:v>-3.3756863260868535</c:v>
                </c:pt>
                <c:pt idx="20">
                  <c:v>2.9590608107985386</c:v>
                </c:pt>
                <c:pt idx="21">
                  <c:v>-20.485568976795573</c:v>
                </c:pt>
                <c:pt idx="22">
                  <c:v>-12.240400682999537</c:v>
                </c:pt>
                <c:pt idx="23">
                  <c:v>-15.042540984962628</c:v>
                </c:pt>
                <c:pt idx="24">
                  <c:v>-1.7839374205776528</c:v>
                </c:pt>
                <c:pt idx="25">
                  <c:v>-10.104886234780933</c:v>
                </c:pt>
                <c:pt idx="26">
                  <c:v>-33.301064007018063</c:v>
                </c:pt>
                <c:pt idx="27">
                  <c:v>-44.229340898954483</c:v>
                </c:pt>
                <c:pt idx="28">
                  <c:v>-27.384832678377606</c:v>
                </c:pt>
                <c:pt idx="29">
                  <c:v>-48.339182666888178</c:v>
                </c:pt>
                <c:pt idx="30">
                  <c:v>-21.424663316225047</c:v>
                </c:pt>
                <c:pt idx="31">
                  <c:v>-38.883810696262124</c:v>
                </c:pt>
                <c:pt idx="32">
                  <c:v>-34.307625361341934</c:v>
                </c:pt>
                <c:pt idx="33">
                  <c:v>-41.358092126781315</c:v>
                </c:pt>
                <c:pt idx="34">
                  <c:v>-31.178673925370489</c:v>
                </c:pt>
                <c:pt idx="35">
                  <c:v>-28.134331652891589</c:v>
                </c:pt>
                <c:pt idx="36">
                  <c:v>-40.765107662846503</c:v>
                </c:pt>
                <c:pt idx="37">
                  <c:v>-48.557807634722558</c:v>
                </c:pt>
                <c:pt idx="38">
                  <c:v>-54.527789348997125</c:v>
                </c:pt>
                <c:pt idx="39">
                  <c:v>-45.19244879833019</c:v>
                </c:pt>
                <c:pt idx="40">
                  <c:v>-68.802657480511797</c:v>
                </c:pt>
                <c:pt idx="41">
                  <c:v>-64.458628933444174</c:v>
                </c:pt>
                <c:pt idx="42">
                  <c:v>-40.59341987693346</c:v>
                </c:pt>
                <c:pt idx="43">
                  <c:v>-38.571967655673156</c:v>
                </c:pt>
                <c:pt idx="44">
                  <c:v>-78.140841474163523</c:v>
                </c:pt>
                <c:pt idx="45">
                  <c:v>-69.302236152068161</c:v>
                </c:pt>
                <c:pt idx="46">
                  <c:v>-63.838253411524391</c:v>
                </c:pt>
                <c:pt idx="47">
                  <c:v>-65.195565245067854</c:v>
                </c:pt>
                <c:pt idx="48">
                  <c:v>-86.211337385546102</c:v>
                </c:pt>
                <c:pt idx="49">
                  <c:v>-100.12905074276645</c:v>
                </c:pt>
                <c:pt idx="50">
                  <c:v>-98.95615961535961</c:v>
                </c:pt>
                <c:pt idx="51">
                  <c:v>-110.19185867798336</c:v>
                </c:pt>
                <c:pt idx="52">
                  <c:v>-120.02193211456729</c:v>
                </c:pt>
                <c:pt idx="53">
                  <c:v>-119.29921301786754</c:v>
                </c:pt>
                <c:pt idx="54">
                  <c:v>-116.52540237200877</c:v>
                </c:pt>
                <c:pt idx="55">
                  <c:v>-124.82514905505118</c:v>
                </c:pt>
                <c:pt idx="56">
                  <c:v>-132.2728800210846</c:v>
                </c:pt>
                <c:pt idx="57">
                  <c:v>-120.12310426068669</c:v>
                </c:pt>
                <c:pt idx="58">
                  <c:v>-124.27893006051355</c:v>
                </c:pt>
                <c:pt idx="59">
                  <c:v>-123.24611851785673</c:v>
                </c:pt>
                <c:pt idx="60">
                  <c:v>-120.4672758219256</c:v>
                </c:pt>
                <c:pt idx="61">
                  <c:v>-131.7180055511767</c:v>
                </c:pt>
                <c:pt idx="62">
                  <c:v>-120.61979146795912</c:v>
                </c:pt>
                <c:pt idx="63">
                  <c:v>-134.99536317412895</c:v>
                </c:pt>
                <c:pt idx="64">
                  <c:v>-107.3748899809256</c:v>
                </c:pt>
                <c:pt idx="65">
                  <c:v>-109.99213955009697</c:v>
                </c:pt>
                <c:pt idx="66">
                  <c:v>-117.18644902390899</c:v>
                </c:pt>
                <c:pt idx="67">
                  <c:v>-133.67761361511333</c:v>
                </c:pt>
                <c:pt idx="68">
                  <c:v>-102.80456469969005</c:v>
                </c:pt>
                <c:pt idx="69">
                  <c:v>-106.26032872486073</c:v>
                </c:pt>
                <c:pt idx="70">
                  <c:v>-116.41983991499629</c:v>
                </c:pt>
                <c:pt idx="71">
                  <c:v>-116.02435541285176</c:v>
                </c:pt>
                <c:pt idx="72">
                  <c:v>-113.95529371148231</c:v>
                </c:pt>
                <c:pt idx="73">
                  <c:v>-148.39099769836469</c:v>
                </c:pt>
                <c:pt idx="74">
                  <c:v>-139.15439184908863</c:v>
                </c:pt>
                <c:pt idx="75">
                  <c:v>-129.801146629801</c:v>
                </c:pt>
                <c:pt idx="76">
                  <c:v>-132.20391124919925</c:v>
                </c:pt>
                <c:pt idx="77">
                  <c:v>-141.37785948944821</c:v>
                </c:pt>
                <c:pt idx="78">
                  <c:v>-130.15083336448532</c:v>
                </c:pt>
                <c:pt idx="79">
                  <c:v>-130.54686501840175</c:v>
                </c:pt>
                <c:pt idx="80">
                  <c:v>-133.50241008802769</c:v>
                </c:pt>
                <c:pt idx="81">
                  <c:v>-142.16056300952354</c:v>
                </c:pt>
                <c:pt idx="82">
                  <c:v>-144.20359280119246</c:v>
                </c:pt>
                <c:pt idx="83">
                  <c:v>-139.86806402407066</c:v>
                </c:pt>
                <c:pt idx="84">
                  <c:v>-145.01218707745269</c:v>
                </c:pt>
                <c:pt idx="85">
                  <c:v>-150.18929348738189</c:v>
                </c:pt>
                <c:pt idx="86">
                  <c:v>-145.54071822681115</c:v>
                </c:pt>
                <c:pt idx="87">
                  <c:v>-130.81241116105775</c:v>
                </c:pt>
                <c:pt idx="88">
                  <c:v>-148.22916883068191</c:v>
                </c:pt>
                <c:pt idx="89">
                  <c:v>-132.74278589535191</c:v>
                </c:pt>
                <c:pt idx="90">
                  <c:v>-172.43300226078671</c:v>
                </c:pt>
                <c:pt idx="91">
                  <c:v>-159.10064962246673</c:v>
                </c:pt>
                <c:pt idx="92">
                  <c:v>-146.27690511513026</c:v>
                </c:pt>
                <c:pt idx="93">
                  <c:v>-134.05840942048792</c:v>
                </c:pt>
                <c:pt idx="94">
                  <c:v>-151.88858973026757</c:v>
                </c:pt>
                <c:pt idx="95">
                  <c:v>-134.27478466321764</c:v>
                </c:pt>
                <c:pt idx="96">
                  <c:v>-169.34084823666595</c:v>
                </c:pt>
                <c:pt idx="97">
                  <c:v>-136.95642497375738</c:v>
                </c:pt>
                <c:pt idx="98">
                  <c:v>-140.28218806623161</c:v>
                </c:pt>
                <c:pt idx="99">
                  <c:v>-132.04987929426596</c:v>
                </c:pt>
                <c:pt idx="100">
                  <c:v>-158.29566567478645</c:v>
                </c:pt>
                <c:pt idx="101">
                  <c:v>-145.02790459417668</c:v>
                </c:pt>
                <c:pt idx="102">
                  <c:v>-149.02391842088417</c:v>
                </c:pt>
                <c:pt idx="103">
                  <c:v>-165.16163024339977</c:v>
                </c:pt>
                <c:pt idx="104">
                  <c:v>-162.29806924465987</c:v>
                </c:pt>
                <c:pt idx="105">
                  <c:v>-168.29533287760322</c:v>
                </c:pt>
                <c:pt idx="106">
                  <c:v>-163.35281924506418</c:v>
                </c:pt>
                <c:pt idx="107">
                  <c:v>-159.46978934887093</c:v>
                </c:pt>
                <c:pt idx="108">
                  <c:v>-158.84961755367473</c:v>
                </c:pt>
                <c:pt idx="109">
                  <c:v>-155.35780699514876</c:v>
                </c:pt>
                <c:pt idx="110">
                  <c:v>-145.42748254827421</c:v>
                </c:pt>
                <c:pt idx="111">
                  <c:v>-152.57840259553694</c:v>
                </c:pt>
                <c:pt idx="112">
                  <c:v>-161.19018003879216</c:v>
                </c:pt>
                <c:pt idx="113">
                  <c:v>-145.7558740195812</c:v>
                </c:pt>
                <c:pt idx="114">
                  <c:v>-119.00374524028155</c:v>
                </c:pt>
                <c:pt idx="115">
                  <c:v>-111.44567005999512</c:v>
                </c:pt>
                <c:pt idx="116">
                  <c:v>-90.144038767329306</c:v>
                </c:pt>
                <c:pt idx="117">
                  <c:v>-141.86946953573096</c:v>
                </c:pt>
                <c:pt idx="118">
                  <c:v>-154.34258871026378</c:v>
                </c:pt>
                <c:pt idx="119">
                  <c:v>-172.91208020318766</c:v>
                </c:pt>
                <c:pt idx="120">
                  <c:v>-170.04753549541107</c:v>
                </c:pt>
                <c:pt idx="121">
                  <c:v>-178.33839096216019</c:v>
                </c:pt>
                <c:pt idx="122">
                  <c:v>-176.92957846808727</c:v>
                </c:pt>
                <c:pt idx="123">
                  <c:v>-174.42420542916841</c:v>
                </c:pt>
                <c:pt idx="124">
                  <c:v>-190.28165039805867</c:v>
                </c:pt>
                <c:pt idx="125">
                  <c:v>-183.54948189996387</c:v>
                </c:pt>
                <c:pt idx="126">
                  <c:v>-187.22224544475296</c:v>
                </c:pt>
                <c:pt idx="127">
                  <c:v>-182.257451384609</c:v>
                </c:pt>
                <c:pt idx="128">
                  <c:v>-192.48277503760534</c:v>
                </c:pt>
                <c:pt idx="129">
                  <c:v>-186.02685561110877</c:v>
                </c:pt>
                <c:pt idx="130">
                  <c:v>-187.55537065200133</c:v>
                </c:pt>
                <c:pt idx="131">
                  <c:v>-191.40808746691721</c:v>
                </c:pt>
                <c:pt idx="132">
                  <c:v>-196.30531992475937</c:v>
                </c:pt>
                <c:pt idx="133">
                  <c:v>-198.09178792228204</c:v>
                </c:pt>
                <c:pt idx="134">
                  <c:v>-192.31235326776024</c:v>
                </c:pt>
                <c:pt idx="135">
                  <c:v>-142.94910912099289</c:v>
                </c:pt>
                <c:pt idx="136">
                  <c:v>-129.0829910117094</c:v>
                </c:pt>
                <c:pt idx="137">
                  <c:v>-178.78435894640717</c:v>
                </c:pt>
                <c:pt idx="138">
                  <c:v>-157.09968066807127</c:v>
                </c:pt>
                <c:pt idx="139">
                  <c:v>-158.43061862205676</c:v>
                </c:pt>
                <c:pt idx="140">
                  <c:v>-154.55774450303377</c:v>
                </c:pt>
                <c:pt idx="141">
                  <c:v>-163.56169443398454</c:v>
                </c:pt>
                <c:pt idx="142">
                  <c:v>-170.00558234226295</c:v>
                </c:pt>
                <c:pt idx="143">
                  <c:v>-185.9254811934567</c:v>
                </c:pt>
                <c:pt idx="144">
                  <c:v>-176.73973572072174</c:v>
                </c:pt>
                <c:pt idx="145">
                  <c:v>-160.23493017018299</c:v>
                </c:pt>
                <c:pt idx="146">
                  <c:v>-87.301134203169269</c:v>
                </c:pt>
                <c:pt idx="147">
                  <c:v>-106.43418765557075</c:v>
                </c:pt>
                <c:pt idx="148">
                  <c:v>-88.645491927474978</c:v>
                </c:pt>
                <c:pt idx="149">
                  <c:v>-95.623223887024579</c:v>
                </c:pt>
                <c:pt idx="150">
                  <c:v>-92.64772524001512</c:v>
                </c:pt>
                <c:pt idx="151">
                  <c:v>-92.332381010162393</c:v>
                </c:pt>
                <c:pt idx="152">
                  <c:v>-110.16737363619114</c:v>
                </c:pt>
                <c:pt idx="153">
                  <c:v>-92.325318968808674</c:v>
                </c:pt>
                <c:pt idx="154">
                  <c:v>-101.85028398820876</c:v>
                </c:pt>
                <c:pt idx="155">
                  <c:v>-90.093741549659825</c:v>
                </c:pt>
                <c:pt idx="156">
                  <c:v>-96.472802159305061</c:v>
                </c:pt>
                <c:pt idx="157">
                  <c:v>-92.654881868776201</c:v>
                </c:pt>
                <c:pt idx="158">
                  <c:v>-73.371312202614021</c:v>
                </c:pt>
                <c:pt idx="159">
                  <c:v>-49.378744840049819</c:v>
                </c:pt>
                <c:pt idx="160">
                  <c:v>-34.588141052608229</c:v>
                </c:pt>
                <c:pt idx="161">
                  <c:v>-49.350790623193248</c:v>
                </c:pt>
                <c:pt idx="162">
                  <c:v>-46.183995493126417</c:v>
                </c:pt>
                <c:pt idx="163">
                  <c:v>-26.472769964785083</c:v>
                </c:pt>
                <c:pt idx="164">
                  <c:v>-17.006492793684103</c:v>
                </c:pt>
                <c:pt idx="165">
                  <c:v>-38.582686591715103</c:v>
                </c:pt>
                <c:pt idx="166">
                  <c:v>-34.008375542651827</c:v>
                </c:pt>
                <c:pt idx="167">
                  <c:v>-146.55252990983979</c:v>
                </c:pt>
                <c:pt idx="168">
                  <c:v>-38.456608853638379</c:v>
                </c:pt>
                <c:pt idx="169">
                  <c:v>-74.342311602146594</c:v>
                </c:pt>
                <c:pt idx="170">
                  <c:v>-93.230006775007709</c:v>
                </c:pt>
                <c:pt idx="171">
                  <c:v>-97.829817133908449</c:v>
                </c:pt>
                <c:pt idx="172">
                  <c:v>-91.533053389443154</c:v>
                </c:pt>
                <c:pt idx="173">
                  <c:v>-105.57823564722408</c:v>
                </c:pt>
                <c:pt idx="174">
                  <c:v>-99.425659491370666</c:v>
                </c:pt>
                <c:pt idx="175">
                  <c:v>-92.408756703640663</c:v>
                </c:pt>
                <c:pt idx="176">
                  <c:v>-106.23853142062885</c:v>
                </c:pt>
                <c:pt idx="177">
                  <c:v>-97.884394067963925</c:v>
                </c:pt>
                <c:pt idx="178">
                  <c:v>-101.21601866931366</c:v>
                </c:pt>
                <c:pt idx="179">
                  <c:v>-98.445675743328337</c:v>
                </c:pt>
                <c:pt idx="180">
                  <c:v>-95.178443338537875</c:v>
                </c:pt>
                <c:pt idx="181">
                  <c:v>-88.575460866245251</c:v>
                </c:pt>
                <c:pt idx="182">
                  <c:v>-49.716010065359463</c:v>
                </c:pt>
                <c:pt idx="183">
                  <c:v>-45.050496382914147</c:v>
                </c:pt>
                <c:pt idx="184">
                  <c:v>-29.330987502603719</c:v>
                </c:pt>
                <c:pt idx="185">
                  <c:v>-39.445982948446741</c:v>
                </c:pt>
                <c:pt idx="186">
                  <c:v>-25.587880030545126</c:v>
                </c:pt>
                <c:pt idx="187">
                  <c:v>-41.930747574084869</c:v>
                </c:pt>
                <c:pt idx="188">
                  <c:v>-23.600020890811848</c:v>
                </c:pt>
                <c:pt idx="189">
                  <c:v>-34.777860108748747</c:v>
                </c:pt>
                <c:pt idx="190">
                  <c:v>-48.038791978546037</c:v>
                </c:pt>
              </c:numCache>
            </c:numRef>
          </c:val>
        </c:ser>
        <c:ser>
          <c:idx val="2"/>
          <c:order val="2"/>
          <c:val>
            <c:numRef>
              <c:f>Sheet1!$FF$2:$FF$396</c:f>
              <c:numCache>
                <c:formatCode>General</c:formatCode>
                <c:ptCount val="395"/>
                <c:pt idx="0">
                  <c:v>0</c:v>
                </c:pt>
                <c:pt idx="1">
                  <c:v>-0.97679687911782831</c:v>
                </c:pt>
                <c:pt idx="2">
                  <c:v>-45.86391748547819</c:v>
                </c:pt>
                <c:pt idx="3">
                  <c:v>-20.762381188318251</c:v>
                </c:pt>
                <c:pt idx="4">
                  <c:v>-8.6640580781912551</c:v>
                </c:pt>
                <c:pt idx="5">
                  <c:v>-14.456681122396741</c:v>
                </c:pt>
                <c:pt idx="6">
                  <c:v>-22.393364948918293</c:v>
                </c:pt>
                <c:pt idx="7">
                  <c:v>-26.640394833442375</c:v>
                </c:pt>
                <c:pt idx="8">
                  <c:v>-43.369293943886319</c:v>
                </c:pt>
                <c:pt idx="10">
                  <c:v>-48.807556180615641</c:v>
                </c:pt>
                <c:pt idx="11">
                  <c:v>-50.195290233486318</c:v>
                </c:pt>
                <c:pt idx="12">
                  <c:v>-62.103175423350535</c:v>
                </c:pt>
                <c:pt idx="13">
                  <c:v>-54.136507388718407</c:v>
                </c:pt>
                <c:pt idx="14">
                  <c:v>-46.803167529474976</c:v>
                </c:pt>
                <c:pt idx="15">
                  <c:v>-50.955540157547873</c:v>
                </c:pt>
                <c:pt idx="16">
                  <c:v>-61.809222499741686</c:v>
                </c:pt>
                <c:pt idx="17">
                  <c:v>-56.727193901152859</c:v>
                </c:pt>
                <c:pt idx="18">
                  <c:v>-60.922301119838863</c:v>
                </c:pt>
                <c:pt idx="19">
                  <c:v>-60.37253582562181</c:v>
                </c:pt>
                <c:pt idx="20">
                  <c:v>-48.758260134318441</c:v>
                </c:pt>
                <c:pt idx="21">
                  <c:v>-60.363630057427841</c:v>
                </c:pt>
                <c:pt idx="22">
                  <c:v>-63.848190851796282</c:v>
                </c:pt>
                <c:pt idx="23">
                  <c:v>-66.796938722118213</c:v>
                </c:pt>
                <c:pt idx="24">
                  <c:v>-68.775922650851967</c:v>
                </c:pt>
                <c:pt idx="25">
                  <c:v>-82.312822728053732</c:v>
                </c:pt>
                <c:pt idx="26">
                  <c:v>-77.342856924048121</c:v>
                </c:pt>
                <c:pt idx="27">
                  <c:v>-97.739301261428935</c:v>
                </c:pt>
                <c:pt idx="28">
                  <c:v>-104.03072008404071</c:v>
                </c:pt>
                <c:pt idx="29">
                  <c:v>-107.79470226587665</c:v>
                </c:pt>
                <c:pt idx="30">
                  <c:v>-84.779024936541617</c:v>
                </c:pt>
                <c:pt idx="31">
                  <c:v>-94.547599087126542</c:v>
                </c:pt>
                <c:pt idx="32">
                  <c:v>-64.546705757906707</c:v>
                </c:pt>
                <c:pt idx="33">
                  <c:v>-50.03122764794832</c:v>
                </c:pt>
                <c:pt idx="34">
                  <c:v>-65.1561746236045</c:v>
                </c:pt>
                <c:pt idx="35">
                  <c:v>-45.188448437355973</c:v>
                </c:pt>
                <c:pt idx="36">
                  <c:v>-44.34194934975578</c:v>
                </c:pt>
                <c:pt idx="37">
                  <c:v>-74.573576289934351</c:v>
                </c:pt>
                <c:pt idx="38">
                  <c:v>-80.715651782773151</c:v>
                </c:pt>
                <c:pt idx="39">
                  <c:v>-70.428766288871913</c:v>
                </c:pt>
                <c:pt idx="40">
                  <c:v>-95.722770497574132</c:v>
                </c:pt>
                <c:pt idx="41">
                  <c:v>-115.85719898561946</c:v>
                </c:pt>
                <c:pt idx="42">
                  <c:v>-102.66643934260502</c:v>
                </c:pt>
                <c:pt idx="43">
                  <c:v>-69.245626253157965</c:v>
                </c:pt>
                <c:pt idx="44">
                  <c:v>-88.104680341855627</c:v>
                </c:pt>
                <c:pt idx="45">
                  <c:v>-115.26079336846371</c:v>
                </c:pt>
                <c:pt idx="46">
                  <c:v>-111.32976400459206</c:v>
                </c:pt>
                <c:pt idx="47">
                  <c:v>-124.19727336598309</c:v>
                </c:pt>
                <c:pt idx="48">
                  <c:v>-119.43274413465451</c:v>
                </c:pt>
                <c:pt idx="49">
                  <c:v>-118.93804180819753</c:v>
                </c:pt>
                <c:pt idx="50">
                  <c:v>-124.00247714903061</c:v>
                </c:pt>
                <c:pt idx="51">
                  <c:v>-84.135540983991859</c:v>
                </c:pt>
                <c:pt idx="52">
                  <c:v>-94.045271560451184</c:v>
                </c:pt>
                <c:pt idx="53">
                  <c:v>-118.03949490834346</c:v>
                </c:pt>
                <c:pt idx="54">
                  <c:v>-111.45348287813503</c:v>
                </c:pt>
                <c:pt idx="55">
                  <c:v>-142.03709429908051</c:v>
                </c:pt>
                <c:pt idx="56">
                  <c:v>-135.16547195458611</c:v>
                </c:pt>
                <c:pt idx="57">
                  <c:v>-123.66132074361198</c:v>
                </c:pt>
                <c:pt idx="58">
                  <c:v>-105.58725045838646</c:v>
                </c:pt>
                <c:pt idx="59">
                  <c:v>-103.80195389115359</c:v>
                </c:pt>
                <c:pt idx="60">
                  <c:v>-117.98694796561729</c:v>
                </c:pt>
                <c:pt idx="61">
                  <c:v>-135.32426820432443</c:v>
                </c:pt>
                <c:pt idx="62">
                  <c:v>-105.49748409848756</c:v>
                </c:pt>
                <c:pt idx="63">
                  <c:v>-113.06523192566517</c:v>
                </c:pt>
                <c:pt idx="64">
                  <c:v>-129.11463110924552</c:v>
                </c:pt>
                <c:pt idx="65">
                  <c:v>-135.43790842582305</c:v>
                </c:pt>
                <c:pt idx="66">
                  <c:v>-136.86948592475844</c:v>
                </c:pt>
                <c:pt idx="67">
                  <c:v>-102.40323605751034</c:v>
                </c:pt>
                <c:pt idx="68">
                  <c:v>-98.637769580975402</c:v>
                </c:pt>
                <c:pt idx="69">
                  <c:v>-114.12513766639965</c:v>
                </c:pt>
                <c:pt idx="70">
                  <c:v>-115.09383931864443</c:v>
                </c:pt>
                <c:pt idx="71">
                  <c:v>-111.85640340532244</c:v>
                </c:pt>
                <c:pt idx="72">
                  <c:v>-119.3434317943106</c:v>
                </c:pt>
                <c:pt idx="73">
                  <c:v>-122.5315862132442</c:v>
                </c:pt>
                <c:pt idx="74">
                  <c:v>-112.75155971042291</c:v>
                </c:pt>
                <c:pt idx="75">
                  <c:v>-120.10936860433654</c:v>
                </c:pt>
                <c:pt idx="76">
                  <c:v>-121.30411815290205</c:v>
                </c:pt>
                <c:pt idx="77">
                  <c:v>-106.91981240418097</c:v>
                </c:pt>
                <c:pt idx="78">
                  <c:v>-94.068099139807188</c:v>
                </c:pt>
                <c:pt idx="79">
                  <c:v>-104.77400102723463</c:v>
                </c:pt>
                <c:pt idx="80">
                  <c:v>-131.55302025441782</c:v>
                </c:pt>
                <c:pt idx="81">
                  <c:v>-96.231816640548772</c:v>
                </c:pt>
                <c:pt idx="82">
                  <c:v>-101.92554927802918</c:v>
                </c:pt>
                <c:pt idx="83">
                  <c:v>-126.95142874607595</c:v>
                </c:pt>
                <c:pt idx="84">
                  <c:v>-105.11865716672295</c:v>
                </c:pt>
                <c:pt idx="85">
                  <c:v>-139.23762573013275</c:v>
                </c:pt>
                <c:pt idx="86">
                  <c:v>-129.46370811863144</c:v>
                </c:pt>
                <c:pt idx="87">
                  <c:v>-115.96162057288461</c:v>
                </c:pt>
                <c:pt idx="88">
                  <c:v>-135.47790871277007</c:v>
                </c:pt>
                <c:pt idx="89">
                  <c:v>-147.79673107638715</c:v>
                </c:pt>
                <c:pt idx="90">
                  <c:v>-146.31077891497858</c:v>
                </c:pt>
                <c:pt idx="91">
                  <c:v>-123.94153957568248</c:v>
                </c:pt>
                <c:pt idx="92">
                  <c:v>-126.4004134428918</c:v>
                </c:pt>
                <c:pt idx="93">
                  <c:v>-141.87687487266021</c:v>
                </c:pt>
                <c:pt idx="94">
                  <c:v>-158.9883989630691</c:v>
                </c:pt>
                <c:pt idx="95">
                  <c:v>-152.08983958016972</c:v>
                </c:pt>
                <c:pt idx="96">
                  <c:v>-164.25644315683223</c:v>
                </c:pt>
                <c:pt idx="97">
                  <c:v>-146.50546744780584</c:v>
                </c:pt>
                <c:pt idx="98">
                  <c:v>-163.50619330450743</c:v>
                </c:pt>
                <c:pt idx="99">
                  <c:v>-148.27646530943841</c:v>
                </c:pt>
                <c:pt idx="100">
                  <c:v>-155.36438431615747</c:v>
                </c:pt>
                <c:pt idx="101">
                  <c:v>-158.8558514464489</c:v>
                </c:pt>
                <c:pt idx="102">
                  <c:v>-167.47816009825371</c:v>
                </c:pt>
                <c:pt idx="103">
                  <c:v>-187.27513564167347</c:v>
                </c:pt>
                <c:pt idx="104">
                  <c:v>-150.89030827436804</c:v>
                </c:pt>
                <c:pt idx="105">
                  <c:v>-129.03175507816988</c:v>
                </c:pt>
                <c:pt idx="106">
                  <c:v>-132.3789574948643</c:v>
                </c:pt>
                <c:pt idx="107">
                  <c:v>-77.08104480143605</c:v>
                </c:pt>
                <c:pt idx="108">
                  <c:v>-64.271924974159873</c:v>
                </c:pt>
                <c:pt idx="109">
                  <c:v>-70.567328109404826</c:v>
                </c:pt>
                <c:pt idx="110">
                  <c:v>-93.643381308407797</c:v>
                </c:pt>
                <c:pt idx="111">
                  <c:v>-118.54852649940928</c:v>
                </c:pt>
                <c:pt idx="112">
                  <c:v>-133.47330032780633</c:v>
                </c:pt>
                <c:pt idx="113">
                  <c:v>-143.01842118741203</c:v>
                </c:pt>
                <c:pt idx="114">
                  <c:v>-145.02092100078869</c:v>
                </c:pt>
                <c:pt idx="115">
                  <c:v>-117.26865119466555</c:v>
                </c:pt>
                <c:pt idx="116">
                  <c:v>-129.72405195364422</c:v>
                </c:pt>
                <c:pt idx="117">
                  <c:v>-135.39906501562672</c:v>
                </c:pt>
                <c:pt idx="118">
                  <c:v>-134.35004992344841</c:v>
                </c:pt>
                <c:pt idx="119">
                  <c:v>-144.57981189930155</c:v>
                </c:pt>
                <c:pt idx="120">
                  <c:v>-146.03535784724394</c:v>
                </c:pt>
                <c:pt idx="121">
                  <c:v>-137.2320336361332</c:v>
                </c:pt>
                <c:pt idx="122">
                  <c:v>-150.28774574459322</c:v>
                </c:pt>
                <c:pt idx="123">
                  <c:v>-144.83424911452687</c:v>
                </c:pt>
                <c:pt idx="124">
                  <c:v>-127.02181923938944</c:v>
                </c:pt>
                <c:pt idx="125">
                  <c:v>-117.82699483912826</c:v>
                </c:pt>
                <c:pt idx="126">
                  <c:v>-98.164394532075718</c:v>
                </c:pt>
                <c:pt idx="127">
                  <c:v>-111.28666998183125</c:v>
                </c:pt>
                <c:pt idx="128">
                  <c:v>-124.30630499796042</c:v>
                </c:pt>
                <c:pt idx="129">
                  <c:v>-124.73061683110392</c:v>
                </c:pt>
                <c:pt idx="130">
                  <c:v>-130.97156672356809</c:v>
                </c:pt>
                <c:pt idx="131">
                  <c:v>-133.44356641252736</c:v>
                </c:pt>
                <c:pt idx="132">
                  <c:v>-116.98922980719804</c:v>
                </c:pt>
                <c:pt idx="133">
                  <c:v>-112.10831004360504</c:v>
                </c:pt>
                <c:pt idx="134">
                  <c:v>-130.94687941026569</c:v>
                </c:pt>
                <c:pt idx="135">
                  <c:v>-130.62472343218511</c:v>
                </c:pt>
                <c:pt idx="136">
                  <c:v>-153.8326358425214</c:v>
                </c:pt>
                <c:pt idx="137">
                  <c:v>-151.60385530228299</c:v>
                </c:pt>
                <c:pt idx="138">
                  <c:v>-147.73432521543972</c:v>
                </c:pt>
                <c:pt idx="139">
                  <c:v>-133.69670705267737</c:v>
                </c:pt>
                <c:pt idx="140">
                  <c:v>-162.45725679263668</c:v>
                </c:pt>
                <c:pt idx="141">
                  <c:v>-161.66911668014288</c:v>
                </c:pt>
                <c:pt idx="142">
                  <c:v>-175.24159471920319</c:v>
                </c:pt>
                <c:pt idx="143">
                  <c:v>-176.47650026014</c:v>
                </c:pt>
                <c:pt idx="144">
                  <c:v>-181.49943501222742</c:v>
                </c:pt>
                <c:pt idx="145">
                  <c:v>-180.8661548581378</c:v>
                </c:pt>
                <c:pt idx="146">
                  <c:v>-195.44988287562319</c:v>
                </c:pt>
                <c:pt idx="147">
                  <c:v>-175.87471916786851</c:v>
                </c:pt>
                <c:pt idx="148">
                  <c:v>-134.94422182260126</c:v>
                </c:pt>
                <c:pt idx="149">
                  <c:v>-105.11656314704467</c:v>
                </c:pt>
                <c:pt idx="150">
                  <c:v>-96.347582895925072</c:v>
                </c:pt>
                <c:pt idx="151">
                  <c:v>-129.74631782932002</c:v>
                </c:pt>
                <c:pt idx="152">
                  <c:v>-154.37897852778548</c:v>
                </c:pt>
                <c:pt idx="153">
                  <c:v>-149.08444985998145</c:v>
                </c:pt>
                <c:pt idx="154">
                  <c:v>-142.56437543898954</c:v>
                </c:pt>
                <c:pt idx="155">
                  <c:v>-175.0760944050744</c:v>
                </c:pt>
                <c:pt idx="156">
                  <c:v>-188.00485420585304</c:v>
                </c:pt>
                <c:pt idx="157">
                  <c:v>-189.70929163657186</c:v>
                </c:pt>
                <c:pt idx="158">
                  <c:v>-186.46487080701931</c:v>
                </c:pt>
                <c:pt idx="159">
                  <c:v>-216.44749858029624</c:v>
                </c:pt>
                <c:pt idx="160">
                  <c:v>-198.10944357247277</c:v>
                </c:pt>
                <c:pt idx="161">
                  <c:v>-198.90092771361199</c:v>
                </c:pt>
                <c:pt idx="162">
                  <c:v>-223.0470889966187</c:v>
                </c:pt>
                <c:pt idx="163">
                  <c:v>-205.9945656204948</c:v>
                </c:pt>
                <c:pt idx="164">
                  <c:v>-191.17113419545797</c:v>
                </c:pt>
                <c:pt idx="165">
                  <c:v>-214.7246864543184</c:v>
                </c:pt>
                <c:pt idx="166">
                  <c:v>-217.48691959899372</c:v>
                </c:pt>
                <c:pt idx="167">
                  <c:v>-217.79676320702708</c:v>
                </c:pt>
                <c:pt idx="168">
                  <c:v>-207.45032984706941</c:v>
                </c:pt>
                <c:pt idx="169">
                  <c:v>-211.65078198186271</c:v>
                </c:pt>
                <c:pt idx="170">
                  <c:v>-230.60399274134835</c:v>
                </c:pt>
                <c:pt idx="171">
                  <c:v>-231.366522949521</c:v>
                </c:pt>
                <c:pt idx="172">
                  <c:v>-228.26838372812702</c:v>
                </c:pt>
                <c:pt idx="173">
                  <c:v>-276.94239413117782</c:v>
                </c:pt>
                <c:pt idx="174">
                  <c:v>-297.65936899842478</c:v>
                </c:pt>
                <c:pt idx="175">
                  <c:v>-269.9691310691926</c:v>
                </c:pt>
                <c:pt idx="176">
                  <c:v>-258.76437083015094</c:v>
                </c:pt>
                <c:pt idx="177">
                  <c:v>-291.63020031088041</c:v>
                </c:pt>
                <c:pt idx="178">
                  <c:v>-276.88711288478555</c:v>
                </c:pt>
                <c:pt idx="179">
                  <c:v>-241.19619037887838</c:v>
                </c:pt>
                <c:pt idx="180">
                  <c:v>-297.59474397138325</c:v>
                </c:pt>
                <c:pt idx="181">
                  <c:v>-310.51847317728505</c:v>
                </c:pt>
                <c:pt idx="182">
                  <c:v>-302.56297664304913</c:v>
                </c:pt>
                <c:pt idx="183">
                  <c:v>-267.30728863304103</c:v>
                </c:pt>
                <c:pt idx="184">
                  <c:v>-279.30712733469886</c:v>
                </c:pt>
                <c:pt idx="185">
                  <c:v>-302.73081981449695</c:v>
                </c:pt>
                <c:pt idx="186">
                  <c:v>-287.35912339704169</c:v>
                </c:pt>
                <c:pt idx="187">
                  <c:v>-292.7979182336336</c:v>
                </c:pt>
                <c:pt idx="188">
                  <c:v>-303.03352280087546</c:v>
                </c:pt>
                <c:pt idx="189">
                  <c:v>-290.27118445005351</c:v>
                </c:pt>
                <c:pt idx="190">
                  <c:v>-306.60245847292737</c:v>
                </c:pt>
                <c:pt idx="191">
                  <c:v>-313.8986589504965</c:v>
                </c:pt>
                <c:pt idx="192">
                  <c:v>-297.20565066795064</c:v>
                </c:pt>
                <c:pt idx="193">
                  <c:v>-335.25193058253012</c:v>
                </c:pt>
                <c:pt idx="194">
                  <c:v>-313.65789325360163</c:v>
                </c:pt>
                <c:pt idx="195">
                  <c:v>-319.81960945776621</c:v>
                </c:pt>
                <c:pt idx="196">
                  <c:v>-293.76451131429127</c:v>
                </c:pt>
                <c:pt idx="197">
                  <c:v>-304.82914685779343</c:v>
                </c:pt>
                <c:pt idx="198">
                  <c:v>-302.84047572336237</c:v>
                </c:pt>
                <c:pt idx="199">
                  <c:v>-311.12033139467326</c:v>
                </c:pt>
                <c:pt idx="200">
                  <c:v>-310.41998876881581</c:v>
                </c:pt>
                <c:pt idx="201">
                  <c:v>-324.81982576981375</c:v>
                </c:pt>
                <c:pt idx="202">
                  <c:v>-323.93487326317342</c:v>
                </c:pt>
                <c:pt idx="203">
                  <c:v>-278.79931519359161</c:v>
                </c:pt>
                <c:pt idx="204">
                  <c:v>-323.19381003088267</c:v>
                </c:pt>
                <c:pt idx="205">
                  <c:v>-336.74175791725582</c:v>
                </c:pt>
                <c:pt idx="206">
                  <c:v>-326.31488742613965</c:v>
                </c:pt>
                <c:pt idx="207">
                  <c:v>-301.19239783547891</c:v>
                </c:pt>
                <c:pt idx="208">
                  <c:v>-280.91828266434936</c:v>
                </c:pt>
                <c:pt idx="209">
                  <c:v>-276.45689443185461</c:v>
                </c:pt>
                <c:pt idx="210">
                  <c:v>-361.11962196834821</c:v>
                </c:pt>
                <c:pt idx="211">
                  <c:v>-324.36848231085793</c:v>
                </c:pt>
                <c:pt idx="212">
                  <c:v>-324.85881033352553</c:v>
                </c:pt>
                <c:pt idx="213">
                  <c:v>-332.4685098586221</c:v>
                </c:pt>
                <c:pt idx="214">
                  <c:v>-342.14239619374735</c:v>
                </c:pt>
                <c:pt idx="215">
                  <c:v>-349.05308022707027</c:v>
                </c:pt>
                <c:pt idx="216">
                  <c:v>-295.36080768985215</c:v>
                </c:pt>
                <c:pt idx="217">
                  <c:v>-278.97414328126996</c:v>
                </c:pt>
                <c:pt idx="218">
                  <c:v>-241.46373740875396</c:v>
                </c:pt>
                <c:pt idx="219">
                  <c:v>-257.22190196529186</c:v>
                </c:pt>
                <c:pt idx="220">
                  <c:v>-268.21428873672494</c:v>
                </c:pt>
                <c:pt idx="221">
                  <c:v>-281.63796914259279</c:v>
                </c:pt>
                <c:pt idx="222">
                  <c:v>-285.90343629558384</c:v>
                </c:pt>
                <c:pt idx="223">
                  <c:v>-296.61690081002172</c:v>
                </c:pt>
                <c:pt idx="224">
                  <c:v>-281.96425058682212</c:v>
                </c:pt>
                <c:pt idx="225">
                  <c:v>-297.25497872844721</c:v>
                </c:pt>
                <c:pt idx="226">
                  <c:v>-267.82211624938736</c:v>
                </c:pt>
                <c:pt idx="227">
                  <c:v>-274.76025391387816</c:v>
                </c:pt>
                <c:pt idx="228">
                  <c:v>-329.05494928254649</c:v>
                </c:pt>
                <c:pt idx="230">
                  <c:v>-372.18293037776652</c:v>
                </c:pt>
                <c:pt idx="231">
                  <c:v>-369.10430672128257</c:v>
                </c:pt>
                <c:pt idx="232">
                  <c:v>-353.17331350933733</c:v>
                </c:pt>
                <c:pt idx="233">
                  <c:v>-354.95109401566793</c:v>
                </c:pt>
                <c:pt idx="234">
                  <c:v>-341.94199021594721</c:v>
                </c:pt>
                <c:pt idx="235">
                  <c:v>-317.2452356351119</c:v>
                </c:pt>
                <c:pt idx="236">
                  <c:v>-315.89779872812812</c:v>
                </c:pt>
                <c:pt idx="237">
                  <c:v>-350.54997105833405</c:v>
                </c:pt>
                <c:pt idx="238">
                  <c:v>-307.71783317967777</c:v>
                </c:pt>
                <c:pt idx="239">
                  <c:v>-307.00219358727543</c:v>
                </c:pt>
                <c:pt idx="240">
                  <c:v>-299.03330638654921</c:v>
                </c:pt>
                <c:pt idx="241">
                  <c:v>-317.39143866296291</c:v>
                </c:pt>
                <c:pt idx="242">
                  <c:v>-334.64869575456811</c:v>
                </c:pt>
                <c:pt idx="243">
                  <c:v>-320.08771819132198</c:v>
                </c:pt>
                <c:pt idx="246">
                  <c:v>-334.53558667774121</c:v>
                </c:pt>
                <c:pt idx="247">
                  <c:v>-381.65716015839553</c:v>
                </c:pt>
                <c:pt idx="248">
                  <c:v>-289.61024693807258</c:v>
                </c:pt>
                <c:pt idx="249">
                  <c:v>-323.20874756527996</c:v>
                </c:pt>
                <c:pt idx="250">
                  <c:v>-319.70821896137022</c:v>
                </c:pt>
                <c:pt idx="251">
                  <c:v>-321.32982692712164</c:v>
                </c:pt>
                <c:pt idx="252">
                  <c:v>-311.85195625890748</c:v>
                </c:pt>
                <c:pt idx="253">
                  <c:v>-314.87620525291823</c:v>
                </c:pt>
                <c:pt idx="254">
                  <c:v>-317.96521897229513</c:v>
                </c:pt>
                <c:pt idx="255">
                  <c:v>-306.09699064432999</c:v>
                </c:pt>
                <c:pt idx="256">
                  <c:v>-328.63293374061374</c:v>
                </c:pt>
                <c:pt idx="257">
                  <c:v>-328.20524586462551</c:v>
                </c:pt>
                <c:pt idx="258">
                  <c:v>-326.93874667446329</c:v>
                </c:pt>
                <c:pt idx="259">
                  <c:v>-334.62283701260623</c:v>
                </c:pt>
                <c:pt idx="260">
                  <c:v>-333.60730586260814</c:v>
                </c:pt>
                <c:pt idx="261">
                  <c:v>-332.81802488046333</c:v>
                </c:pt>
                <c:pt idx="262">
                  <c:v>-329.42002611567301</c:v>
                </c:pt>
                <c:pt idx="263">
                  <c:v>-283.88271894756332</c:v>
                </c:pt>
                <c:pt idx="264">
                  <c:v>-238.03862989303465</c:v>
                </c:pt>
                <c:pt idx="265">
                  <c:v>-232.81389800066452</c:v>
                </c:pt>
                <c:pt idx="266">
                  <c:v>-225.63882179129686</c:v>
                </c:pt>
                <c:pt idx="267">
                  <c:v>-258.82032291953954</c:v>
                </c:pt>
                <c:pt idx="268">
                  <c:v>-290.44851255566601</c:v>
                </c:pt>
                <c:pt idx="269">
                  <c:v>-286.14390513353891</c:v>
                </c:pt>
                <c:pt idx="270">
                  <c:v>-240.82650350103964</c:v>
                </c:pt>
                <c:pt idx="271">
                  <c:v>-259.01438572028781</c:v>
                </c:pt>
                <c:pt idx="272">
                  <c:v>-263.19777428680618</c:v>
                </c:pt>
                <c:pt idx="273">
                  <c:v>-273.27520833638863</c:v>
                </c:pt>
                <c:pt idx="274">
                  <c:v>-268.13628759510192</c:v>
                </c:pt>
                <c:pt idx="275">
                  <c:v>-282.98134461182678</c:v>
                </c:pt>
                <c:pt idx="276">
                  <c:v>-271.3437247484045</c:v>
                </c:pt>
                <c:pt idx="277">
                  <c:v>-273.37005185727264</c:v>
                </c:pt>
                <c:pt idx="278">
                  <c:v>-279.14637676360684</c:v>
                </c:pt>
                <c:pt idx="279">
                  <c:v>-277.99800269323964</c:v>
                </c:pt>
                <c:pt idx="280">
                  <c:v>-286.74715451340973</c:v>
                </c:pt>
                <c:pt idx="281">
                  <c:v>-288.2915136712237</c:v>
                </c:pt>
                <c:pt idx="282">
                  <c:v>-295.79035384459593</c:v>
                </c:pt>
                <c:pt idx="283">
                  <c:v>-292.69885611438451</c:v>
                </c:pt>
                <c:pt idx="284">
                  <c:v>-298.07019703286153</c:v>
                </c:pt>
                <c:pt idx="285">
                  <c:v>-302.14955400327091</c:v>
                </c:pt>
                <c:pt idx="286">
                  <c:v>-228.84814923755434</c:v>
                </c:pt>
                <c:pt idx="287">
                  <c:v>-175.25290737311494</c:v>
                </c:pt>
                <c:pt idx="288">
                  <c:v>-191.66190023058084</c:v>
                </c:pt>
                <c:pt idx="289">
                  <c:v>-178.53853047728254</c:v>
                </c:pt>
                <c:pt idx="290">
                  <c:v>-181.6200601499566</c:v>
                </c:pt>
                <c:pt idx="291">
                  <c:v>-193.36797766142297</c:v>
                </c:pt>
                <c:pt idx="292">
                  <c:v>-220.19879295283755</c:v>
                </c:pt>
                <c:pt idx="293">
                  <c:v>-221.54393356861058</c:v>
                </c:pt>
                <c:pt idx="294">
                  <c:v>-241.03137837003649</c:v>
                </c:pt>
                <c:pt idx="295">
                  <c:v>-211.40504680810795</c:v>
                </c:pt>
                <c:pt idx="296">
                  <c:v>-257.20866845941669</c:v>
                </c:pt>
                <c:pt idx="297">
                  <c:v>-279.05601814101919</c:v>
                </c:pt>
                <c:pt idx="298">
                  <c:v>-181.77424781017365</c:v>
                </c:pt>
                <c:pt idx="299">
                  <c:v>-212.85003098063339</c:v>
                </c:pt>
                <c:pt idx="300">
                  <c:v>-181.37696760284243</c:v>
                </c:pt>
                <c:pt idx="301">
                  <c:v>-215.93990471782121</c:v>
                </c:pt>
                <c:pt idx="302">
                  <c:v>-228.2323532019044</c:v>
                </c:pt>
                <c:pt idx="303">
                  <c:v>-220.45527762163294</c:v>
                </c:pt>
                <c:pt idx="304">
                  <c:v>-219.79655927574615</c:v>
                </c:pt>
                <c:pt idx="305">
                  <c:v>-213.0608124694177</c:v>
                </c:pt>
                <c:pt idx="306">
                  <c:v>-231.46669537941256</c:v>
                </c:pt>
                <c:pt idx="307">
                  <c:v>-232.46453868424763</c:v>
                </c:pt>
                <c:pt idx="308">
                  <c:v>-250.16460890586205</c:v>
                </c:pt>
                <c:pt idx="309">
                  <c:v>-256.23171587487457</c:v>
                </c:pt>
                <c:pt idx="310">
                  <c:v>-216.60123222095831</c:v>
                </c:pt>
                <c:pt idx="311">
                  <c:v>-192.55753965905393</c:v>
                </c:pt>
                <c:pt idx="312">
                  <c:v>-216.08740432074748</c:v>
                </c:pt>
                <c:pt idx="313">
                  <c:v>-172.15383100879336</c:v>
                </c:pt>
                <c:pt idx="314">
                  <c:v>-186.58966797700538</c:v>
                </c:pt>
                <c:pt idx="315">
                  <c:v>-250.20234346060678</c:v>
                </c:pt>
                <c:pt idx="316">
                  <c:v>-224.40443284312289</c:v>
                </c:pt>
                <c:pt idx="317">
                  <c:v>-252.42079505596922</c:v>
                </c:pt>
                <c:pt idx="318">
                  <c:v>-217.92074838050135</c:v>
                </c:pt>
                <c:pt idx="319">
                  <c:v>-246.57198563664326</c:v>
                </c:pt>
                <c:pt idx="320">
                  <c:v>-242.19837742849433</c:v>
                </c:pt>
                <c:pt idx="321">
                  <c:v>-243.32198706044244</c:v>
                </c:pt>
                <c:pt idx="322">
                  <c:v>-263.78325869639724</c:v>
                </c:pt>
                <c:pt idx="323">
                  <c:v>-287.81579576500502</c:v>
                </c:pt>
                <c:pt idx="324">
                  <c:v>-282.77495343393156</c:v>
                </c:pt>
                <c:pt idx="325">
                  <c:v>-249.83321828644824</c:v>
                </c:pt>
                <c:pt idx="326">
                  <c:v>-223.44429207883323</c:v>
                </c:pt>
                <c:pt idx="327">
                  <c:v>-249.93518642188744</c:v>
                </c:pt>
                <c:pt idx="328">
                  <c:v>-239.92994148154779</c:v>
                </c:pt>
                <c:pt idx="329">
                  <c:v>-296.69507220897788</c:v>
                </c:pt>
                <c:pt idx="330">
                  <c:v>-287.71815391205621</c:v>
                </c:pt>
                <c:pt idx="331">
                  <c:v>-293.28143305259465</c:v>
                </c:pt>
                <c:pt idx="332">
                  <c:v>-302.49367899808755</c:v>
                </c:pt>
                <c:pt idx="333">
                  <c:v>-257.1079648848534</c:v>
                </c:pt>
                <c:pt idx="334">
                  <c:v>-301.12746139758877</c:v>
                </c:pt>
                <c:pt idx="335">
                  <c:v>-306.20414653526126</c:v>
                </c:pt>
                <c:pt idx="336">
                  <c:v>-280.95246946372532</c:v>
                </c:pt>
                <c:pt idx="337">
                  <c:v>-290.05054404304792</c:v>
                </c:pt>
                <c:pt idx="338">
                  <c:v>-291.45063703207404</c:v>
                </c:pt>
                <c:pt idx="339">
                  <c:v>-288.54449860594946</c:v>
                </c:pt>
                <c:pt idx="340">
                  <c:v>-296.49475936339417</c:v>
                </c:pt>
                <c:pt idx="341">
                  <c:v>-292.36994950580521</c:v>
                </c:pt>
                <c:pt idx="342">
                  <c:v>-293.18812039251782</c:v>
                </c:pt>
                <c:pt idx="343">
                  <c:v>-314.63232981310983</c:v>
                </c:pt>
                <c:pt idx="344">
                  <c:v>-278.55876777532893</c:v>
                </c:pt>
                <c:pt idx="345">
                  <c:v>-254.99230942854163</c:v>
                </c:pt>
                <c:pt idx="346">
                  <c:v>-237.21922354926377</c:v>
                </c:pt>
                <c:pt idx="347">
                  <c:v>-226.16308777569969</c:v>
                </c:pt>
                <c:pt idx="348">
                  <c:v>-236.5732075645804</c:v>
                </c:pt>
                <c:pt idx="349">
                  <c:v>-271.06628678610826</c:v>
                </c:pt>
                <c:pt idx="350">
                  <c:v>-214.45526513858763</c:v>
                </c:pt>
                <c:pt idx="351">
                  <c:v>-315.72300119945822</c:v>
                </c:pt>
                <c:pt idx="352">
                  <c:v>-317.8287511714405</c:v>
                </c:pt>
                <c:pt idx="353">
                  <c:v>-293.42737123570521</c:v>
                </c:pt>
                <c:pt idx="354">
                  <c:v>-301.6422424478269</c:v>
                </c:pt>
                <c:pt idx="355">
                  <c:v>-300.46685130355615</c:v>
                </c:pt>
                <c:pt idx="356">
                  <c:v>-288.85216961399692</c:v>
                </c:pt>
                <c:pt idx="357">
                  <c:v>-325.83877807357385</c:v>
                </c:pt>
                <c:pt idx="358">
                  <c:v>-330.65665169223161</c:v>
                </c:pt>
                <c:pt idx="359">
                  <c:v>-301.11900819375893</c:v>
                </c:pt>
                <c:pt idx="360">
                  <c:v>-278.83698717512846</c:v>
                </c:pt>
                <c:pt idx="361">
                  <c:v>-290.76927882645492</c:v>
                </c:pt>
                <c:pt idx="362">
                  <c:v>-303.48541341160262</c:v>
                </c:pt>
                <c:pt idx="363">
                  <c:v>-303.98141231313491</c:v>
                </c:pt>
                <c:pt idx="364">
                  <c:v>-308.98817698414859</c:v>
                </c:pt>
                <c:pt idx="365">
                  <c:v>-304.52583414643556</c:v>
                </c:pt>
                <c:pt idx="366">
                  <c:v>-306.43497473362726</c:v>
                </c:pt>
                <c:pt idx="367">
                  <c:v>-312.29181535142749</c:v>
                </c:pt>
                <c:pt idx="368">
                  <c:v>-310.74220732010434</c:v>
                </c:pt>
                <c:pt idx="369">
                  <c:v>-284.64795290039353</c:v>
                </c:pt>
                <c:pt idx="370">
                  <c:v>-269.72530365068332</c:v>
                </c:pt>
                <c:pt idx="371">
                  <c:v>-256.04448082974164</c:v>
                </c:pt>
                <c:pt idx="372">
                  <c:v>-280.87353263436557</c:v>
                </c:pt>
                <c:pt idx="373">
                  <c:v>-288.07337328215232</c:v>
                </c:pt>
                <c:pt idx="374">
                  <c:v>-252.07059172884109</c:v>
                </c:pt>
                <c:pt idx="375">
                  <c:v>-324.42374755015055</c:v>
                </c:pt>
                <c:pt idx="376">
                  <c:v>-304.53003819289188</c:v>
                </c:pt>
                <c:pt idx="377">
                  <c:v>-289.43549743070184</c:v>
                </c:pt>
                <c:pt idx="378">
                  <c:v>-300.70175840196271</c:v>
                </c:pt>
                <c:pt idx="379">
                  <c:v>-306.5687708040237</c:v>
                </c:pt>
                <c:pt idx="380">
                  <c:v>-305.66883419687787</c:v>
                </c:pt>
                <c:pt idx="381">
                  <c:v>-323.10395199395822</c:v>
                </c:pt>
                <c:pt idx="382">
                  <c:v>-326.74468387371502</c:v>
                </c:pt>
                <c:pt idx="383">
                  <c:v>-332.8897599701512</c:v>
                </c:pt>
                <c:pt idx="384">
                  <c:v>-318.73956242004277</c:v>
                </c:pt>
                <c:pt idx="385">
                  <c:v>-317.06164147756419</c:v>
                </c:pt>
                <c:pt idx="386">
                  <c:v>-321.58687329959724</c:v>
                </c:pt>
                <c:pt idx="387">
                  <c:v>-315.52898642000906</c:v>
                </c:pt>
                <c:pt idx="388">
                  <c:v>-319.48959399373535</c:v>
                </c:pt>
                <c:pt idx="389">
                  <c:v>-334.45832186270411</c:v>
                </c:pt>
                <c:pt idx="390">
                  <c:v>-327.40871512150972</c:v>
                </c:pt>
                <c:pt idx="391">
                  <c:v>-330.04969885156771</c:v>
                </c:pt>
                <c:pt idx="392">
                  <c:v>-304.08410076806035</c:v>
                </c:pt>
                <c:pt idx="393">
                  <c:v>-285.46863981214005</c:v>
                </c:pt>
                <c:pt idx="394">
                  <c:v>-250.29318666175789</c:v>
                </c:pt>
              </c:numCache>
            </c:numRef>
          </c:val>
        </c:ser>
        <c:ser>
          <c:idx val="3"/>
          <c:order val="3"/>
          <c:val>
            <c:numRef>
              <c:f>Sheet1!$FG$2:$FG$396</c:f>
              <c:numCache>
                <c:formatCode>General</c:formatCode>
                <c:ptCount val="395"/>
                <c:pt idx="0">
                  <c:v>0</c:v>
                </c:pt>
                <c:pt idx="1">
                  <c:v>-68.668129530660025</c:v>
                </c:pt>
                <c:pt idx="2">
                  <c:v>-91.463151459934792</c:v>
                </c:pt>
                <c:pt idx="3">
                  <c:v>-152.53934609804799</c:v>
                </c:pt>
                <c:pt idx="4">
                  <c:v>-158.39220266358151</c:v>
                </c:pt>
                <c:pt idx="5">
                  <c:v>-169.300839319494</c:v>
                </c:pt>
                <c:pt idx="6">
                  <c:v>-161.0656387244137</c:v>
                </c:pt>
                <c:pt idx="7">
                  <c:v>-171.82961921394704</c:v>
                </c:pt>
                <c:pt idx="8">
                  <c:v>-128.83605800861795</c:v>
                </c:pt>
                <c:pt idx="9">
                  <c:v>-110.36639326066286</c:v>
                </c:pt>
                <c:pt idx="10">
                  <c:v>-66.910926800413023</c:v>
                </c:pt>
                <c:pt idx="11">
                  <c:v>-46.828434636737491</c:v>
                </c:pt>
                <c:pt idx="12">
                  <c:v>-55.786665770870897</c:v>
                </c:pt>
                <c:pt idx="13">
                  <c:v>11.399261559345538</c:v>
                </c:pt>
                <c:pt idx="14">
                  <c:v>8.9702932118856502</c:v>
                </c:pt>
                <c:pt idx="15">
                  <c:v>-2.8092795908417658</c:v>
                </c:pt>
                <c:pt idx="16">
                  <c:v>-35.920876277316047</c:v>
                </c:pt>
                <c:pt idx="17">
                  <c:v>-30.627409663373609</c:v>
                </c:pt>
                <c:pt idx="18">
                  <c:v>-7.0350595109106191</c:v>
                </c:pt>
                <c:pt idx="19">
                  <c:v>-27.3240359938833</c:v>
                </c:pt>
                <c:pt idx="20">
                  <c:v>-42.278404704485339</c:v>
                </c:pt>
                <c:pt idx="21">
                  <c:v>-29.310675770220332</c:v>
                </c:pt>
                <c:pt idx="22">
                  <c:v>-71.551456512794203</c:v>
                </c:pt>
                <c:pt idx="23">
                  <c:v>-54.052447781617566</c:v>
                </c:pt>
                <c:pt idx="24">
                  <c:v>-46.656215698648204</c:v>
                </c:pt>
                <c:pt idx="25">
                  <c:v>-74.783329375147787</c:v>
                </c:pt>
                <c:pt idx="26">
                  <c:v>-64.233208112626457</c:v>
                </c:pt>
                <c:pt idx="27">
                  <c:v>-105.61816050078785</c:v>
                </c:pt>
                <c:pt idx="28">
                  <c:v>-121.84574852968186</c:v>
                </c:pt>
                <c:pt idx="29">
                  <c:v>-124.22365422684302</c:v>
                </c:pt>
                <c:pt idx="30">
                  <c:v>-133.89611927076038</c:v>
                </c:pt>
                <c:pt idx="31">
                  <c:v>-137.89511641302488</c:v>
                </c:pt>
                <c:pt idx="32">
                  <c:v>-134.53393091762783</c:v>
                </c:pt>
                <c:pt idx="33">
                  <c:v>-135.01680547408193</c:v>
                </c:pt>
                <c:pt idx="34">
                  <c:v>-123.93632531934425</c:v>
                </c:pt>
                <c:pt idx="35">
                  <c:v>-107.29220779961081</c:v>
                </c:pt>
                <c:pt idx="36">
                  <c:v>-69.65276847723959</c:v>
                </c:pt>
                <c:pt idx="37">
                  <c:v>-22.380897869069251</c:v>
                </c:pt>
                <c:pt idx="38">
                  <c:v>-6.2095908052066626</c:v>
                </c:pt>
                <c:pt idx="39">
                  <c:v>2.1259059154518365</c:v>
                </c:pt>
                <c:pt idx="40">
                  <c:v>-39.375359885031486</c:v>
                </c:pt>
                <c:pt idx="41">
                  <c:v>-39.539921608362384</c:v>
                </c:pt>
                <c:pt idx="42">
                  <c:v>14.366369705010587</c:v>
                </c:pt>
                <c:pt idx="43">
                  <c:v>-9.9785120725558336</c:v>
                </c:pt>
                <c:pt idx="44">
                  <c:v>-30.340910214714089</c:v>
                </c:pt>
                <c:pt idx="45">
                  <c:v>-19.058867196458966</c:v>
                </c:pt>
                <c:pt idx="46">
                  <c:v>-58.376429807493167</c:v>
                </c:pt>
                <c:pt idx="47">
                  <c:v>-43.376279334535816</c:v>
                </c:pt>
                <c:pt idx="48">
                  <c:v>-51.29721398251403</c:v>
                </c:pt>
                <c:pt idx="49">
                  <c:v>-55.294853431625846</c:v>
                </c:pt>
                <c:pt idx="50">
                  <c:v>-78.858374796255603</c:v>
                </c:pt>
                <c:pt idx="51">
                  <c:v>-66.297380462571795</c:v>
                </c:pt>
                <c:pt idx="52">
                  <c:v>-79.026936839497338</c:v>
                </c:pt>
                <c:pt idx="53">
                  <c:v>-77.08520425575702</c:v>
                </c:pt>
                <c:pt idx="54">
                  <c:v>-83.818356756270788</c:v>
                </c:pt>
                <c:pt idx="55">
                  <c:v>-78.716703226506894</c:v>
                </c:pt>
                <c:pt idx="56">
                  <c:v>-70.587393966192536</c:v>
                </c:pt>
                <c:pt idx="57">
                  <c:v>-72.743674082262373</c:v>
                </c:pt>
                <c:pt idx="58">
                  <c:v>-80.93607751161781</c:v>
                </c:pt>
                <c:pt idx="59">
                  <c:v>-59.023508110305428</c:v>
                </c:pt>
                <c:pt idx="60">
                  <c:v>-18.992523586035229</c:v>
                </c:pt>
                <c:pt idx="61">
                  <c:v>-4.72037312921191</c:v>
                </c:pt>
                <c:pt idx="62">
                  <c:v>-12.019839379838327</c:v>
                </c:pt>
                <c:pt idx="63">
                  <c:v>-45.990903853281296</c:v>
                </c:pt>
                <c:pt idx="64">
                  <c:v>-67.344473294176154</c:v>
                </c:pt>
                <c:pt idx="65">
                  <c:v>-39.585234799233056</c:v>
                </c:pt>
                <c:pt idx="66">
                  <c:v>-17.505071056658096</c:v>
                </c:pt>
                <c:pt idx="67">
                  <c:v>7.7242466741302263</c:v>
                </c:pt>
                <c:pt idx="68">
                  <c:v>0.67332849228898684</c:v>
                </c:pt>
                <c:pt idx="69">
                  <c:v>-19.343195500226898</c:v>
                </c:pt>
                <c:pt idx="70">
                  <c:v>-36.280829399361963</c:v>
                </c:pt>
                <c:pt idx="71">
                  <c:v>-45.238466815589362</c:v>
                </c:pt>
                <c:pt idx="72">
                  <c:v>-40.103578179807442</c:v>
                </c:pt>
                <c:pt idx="73">
                  <c:v>-65.898973919775131</c:v>
                </c:pt>
                <c:pt idx="74">
                  <c:v>-66.020192780776384</c:v>
                </c:pt>
                <c:pt idx="75">
                  <c:v>-72.437471348192631</c:v>
                </c:pt>
                <c:pt idx="76">
                  <c:v>-68.147801269635167</c:v>
                </c:pt>
                <c:pt idx="77">
                  <c:v>-62.441131731356101</c:v>
                </c:pt>
                <c:pt idx="78">
                  <c:v>-63.791193862747953</c:v>
                </c:pt>
                <c:pt idx="79">
                  <c:v>-50.771307974592752</c:v>
                </c:pt>
                <c:pt idx="80">
                  <c:v>-56.983633083587137</c:v>
                </c:pt>
                <c:pt idx="81">
                  <c:v>-75.921141720714047</c:v>
                </c:pt>
                <c:pt idx="82">
                  <c:v>-29.666753718776775</c:v>
                </c:pt>
                <c:pt idx="83">
                  <c:v>-16.319681243109041</c:v>
                </c:pt>
                <c:pt idx="84">
                  <c:v>9.5496527488300984</c:v>
                </c:pt>
                <c:pt idx="85">
                  <c:v>3.7785138860658742</c:v>
                </c:pt>
                <c:pt idx="86">
                  <c:v>-21.358022325189928</c:v>
                </c:pt>
                <c:pt idx="87">
                  <c:v>-41.844373632137156</c:v>
                </c:pt>
                <c:pt idx="88">
                  <c:v>-52.968775815201056</c:v>
                </c:pt>
                <c:pt idx="89">
                  <c:v>-25.036098932155838</c:v>
                </c:pt>
                <c:pt idx="90">
                  <c:v>-34.917501747305444</c:v>
                </c:pt>
                <c:pt idx="91">
                  <c:v>-0.73749950263019504</c:v>
                </c:pt>
                <c:pt idx="92">
                  <c:v>-42.987170006693802</c:v>
                </c:pt>
                <c:pt idx="93">
                  <c:v>-52.550417149342387</c:v>
                </c:pt>
                <c:pt idx="94">
                  <c:v>-55.282884486094162</c:v>
                </c:pt>
                <c:pt idx="95">
                  <c:v>-57.076868622694846</c:v>
                </c:pt>
                <c:pt idx="96">
                  <c:v>-53.878946820304769</c:v>
                </c:pt>
                <c:pt idx="97">
                  <c:v>-56.580571384953899</c:v>
                </c:pt>
                <c:pt idx="98">
                  <c:v>-58.72927286657643</c:v>
                </c:pt>
                <c:pt idx="99">
                  <c:v>-72.764096231999972</c:v>
                </c:pt>
                <c:pt idx="100">
                  <c:v>-80.716420803876545</c:v>
                </c:pt>
                <c:pt idx="101">
                  <c:v>-72.789799269680969</c:v>
                </c:pt>
                <c:pt idx="102">
                  <c:v>-66.10147392626186</c:v>
                </c:pt>
                <c:pt idx="103">
                  <c:v>-70.559768621271743</c:v>
                </c:pt>
                <c:pt idx="104">
                  <c:v>-73.413737126068298</c:v>
                </c:pt>
                <c:pt idx="105">
                  <c:v>-62.97594350786752</c:v>
                </c:pt>
                <c:pt idx="106">
                  <c:v>-81.839810751975975</c:v>
                </c:pt>
                <c:pt idx="107">
                  <c:v>-74.015986816594932</c:v>
                </c:pt>
                <c:pt idx="108">
                  <c:v>-81.169514877618667</c:v>
                </c:pt>
                <c:pt idx="109">
                  <c:v>-101.05578763893084</c:v>
                </c:pt>
                <c:pt idx="110">
                  <c:v>-115.12197036924287</c:v>
                </c:pt>
                <c:pt idx="111">
                  <c:v>-131.91596382527916</c:v>
                </c:pt>
                <c:pt idx="112">
                  <c:v>-96.899539652648642</c:v>
                </c:pt>
                <c:pt idx="113">
                  <c:v>-79.687296670074659</c:v>
                </c:pt>
                <c:pt idx="114">
                  <c:v>-96.998977215568644</c:v>
                </c:pt>
                <c:pt idx="115">
                  <c:v>-102.03011510246631</c:v>
                </c:pt>
                <c:pt idx="116">
                  <c:v>-107.37764497043834</c:v>
                </c:pt>
                <c:pt idx="117">
                  <c:v>-102.53324009612636</c:v>
                </c:pt>
                <c:pt idx="118">
                  <c:v>-113.93422023597925</c:v>
                </c:pt>
                <c:pt idx="119">
                  <c:v>-108.06367582449586</c:v>
                </c:pt>
                <c:pt idx="120">
                  <c:v>-118.32154672373868</c:v>
                </c:pt>
                <c:pt idx="121">
                  <c:v>-118.12710993028431</c:v>
                </c:pt>
                <c:pt idx="122">
                  <c:v>-123.69320074721519</c:v>
                </c:pt>
                <c:pt idx="123">
                  <c:v>-126.32090306699328</c:v>
                </c:pt>
                <c:pt idx="124">
                  <c:v>-129.44332374233579</c:v>
                </c:pt>
                <c:pt idx="125">
                  <c:v>-116.97437605675673</c:v>
                </c:pt>
                <c:pt idx="126">
                  <c:v>-115.76906322396459</c:v>
                </c:pt>
                <c:pt idx="127">
                  <c:v>-120.78632732038214</c:v>
                </c:pt>
                <c:pt idx="128">
                  <c:v>-134.73746265449535</c:v>
                </c:pt>
                <c:pt idx="129">
                  <c:v>-122.77452997179527</c:v>
                </c:pt>
                <c:pt idx="130">
                  <c:v>-126.57694973472373</c:v>
                </c:pt>
                <c:pt idx="131">
                  <c:v>-95.022400084623897</c:v>
                </c:pt>
                <c:pt idx="132">
                  <c:v>-76.510141897676419</c:v>
                </c:pt>
                <c:pt idx="133">
                  <c:v>-71.372892942179917</c:v>
                </c:pt>
                <c:pt idx="134">
                  <c:v>-66.256849029150018</c:v>
                </c:pt>
                <c:pt idx="135">
                  <c:v>-98.338148697919848</c:v>
                </c:pt>
                <c:pt idx="136">
                  <c:v>-54.721822520105995</c:v>
                </c:pt>
                <c:pt idx="137">
                  <c:v>-72.35922136544788</c:v>
                </c:pt>
                <c:pt idx="138">
                  <c:v>-54.227227855771993</c:v>
                </c:pt>
                <c:pt idx="139">
                  <c:v>-84.930435505146178</c:v>
                </c:pt>
                <c:pt idx="140">
                  <c:v>-82.781233437838196</c:v>
                </c:pt>
                <c:pt idx="141">
                  <c:v>-79.32223437261699</c:v>
                </c:pt>
                <c:pt idx="142">
                  <c:v>-90.292558027925693</c:v>
                </c:pt>
                <c:pt idx="143">
                  <c:v>-122.51618555756095</c:v>
                </c:pt>
                <c:pt idx="144">
                  <c:v>-122.78485746193978</c:v>
                </c:pt>
                <c:pt idx="145">
                  <c:v>-134.51668108415274</c:v>
                </c:pt>
                <c:pt idx="146">
                  <c:v>-133.12665067823525</c:v>
                </c:pt>
                <c:pt idx="147">
                  <c:v>-136.74349285018917</c:v>
                </c:pt>
                <c:pt idx="148">
                  <c:v>-139.85266255677649</c:v>
                </c:pt>
                <c:pt idx="149">
                  <c:v>-134.06915020539756</c:v>
                </c:pt>
                <c:pt idx="150">
                  <c:v>-146.73678529718458</c:v>
                </c:pt>
                <c:pt idx="151">
                  <c:v>-150.74261165055916</c:v>
                </c:pt>
                <c:pt idx="152">
                  <c:v>-149.35236296599976</c:v>
                </c:pt>
                <c:pt idx="153">
                  <c:v>-130.30324554887969</c:v>
                </c:pt>
                <c:pt idx="154">
                  <c:v>-109.89061276007102</c:v>
                </c:pt>
                <c:pt idx="155">
                  <c:v>-62.849724610775475</c:v>
                </c:pt>
                <c:pt idx="156">
                  <c:v>-35.584126174905741</c:v>
                </c:pt>
                <c:pt idx="157">
                  <c:v>-63.698036903951341</c:v>
                </c:pt>
                <c:pt idx="158">
                  <c:v>-62.267850503876161</c:v>
                </c:pt>
                <c:pt idx="159">
                  <c:v>-78.602875280320902</c:v>
                </c:pt>
                <c:pt idx="160">
                  <c:v>-73.947111173924981</c:v>
                </c:pt>
                <c:pt idx="161">
                  <c:v>-65.608161285151382</c:v>
                </c:pt>
                <c:pt idx="162">
                  <c:v>-48.660183888771421</c:v>
                </c:pt>
                <c:pt idx="163">
                  <c:v>-63.620818651587378</c:v>
                </c:pt>
                <c:pt idx="164">
                  <c:v>-92.700353347119801</c:v>
                </c:pt>
                <c:pt idx="165">
                  <c:v>-77.19771961970963</c:v>
                </c:pt>
                <c:pt idx="166">
                  <c:v>-89.290964651633132</c:v>
                </c:pt>
                <c:pt idx="167">
                  <c:v>-107.52495686029414</c:v>
                </c:pt>
                <c:pt idx="168">
                  <c:v>-121.87903020181017</c:v>
                </c:pt>
                <c:pt idx="169">
                  <c:v>-126.28762139486497</c:v>
                </c:pt>
                <c:pt idx="170">
                  <c:v>-123.76118581302612</c:v>
                </c:pt>
                <c:pt idx="171">
                  <c:v>-138.3557105409032</c:v>
                </c:pt>
                <c:pt idx="172">
                  <c:v>-135.04491539758777</c:v>
                </c:pt>
                <c:pt idx="173">
                  <c:v>-131.11957274506022</c:v>
                </c:pt>
                <c:pt idx="174">
                  <c:v>-125.56229456449893</c:v>
                </c:pt>
                <c:pt idx="175">
                  <c:v>-117.08090622034803</c:v>
                </c:pt>
                <c:pt idx="176">
                  <c:v>-161.46290439750862</c:v>
                </c:pt>
                <c:pt idx="177">
                  <c:v>-133.78314988723258</c:v>
                </c:pt>
                <c:pt idx="178">
                  <c:v>-123.01832684214145</c:v>
                </c:pt>
                <c:pt idx="179">
                  <c:v>-121.19123274594409</c:v>
                </c:pt>
                <c:pt idx="180">
                  <c:v>-108.05925349921066</c:v>
                </c:pt>
                <c:pt idx="181">
                  <c:v>-69.531597637539548</c:v>
                </c:pt>
                <c:pt idx="182">
                  <c:v>-102.83614682270318</c:v>
                </c:pt>
                <c:pt idx="183">
                  <c:v>-104.30442721136542</c:v>
                </c:pt>
                <c:pt idx="184">
                  <c:v>-91.838401549206125</c:v>
                </c:pt>
                <c:pt idx="185">
                  <c:v>-42.478107833973652</c:v>
                </c:pt>
                <c:pt idx="186">
                  <c:v>-99.276835624803397</c:v>
                </c:pt>
                <c:pt idx="187">
                  <c:v>-142.36766179296995</c:v>
                </c:pt>
                <c:pt idx="188">
                  <c:v>-149.8086904740241</c:v>
                </c:pt>
                <c:pt idx="189">
                  <c:v>-178.7890378994793</c:v>
                </c:pt>
                <c:pt idx="190">
                  <c:v>-170.98540037290257</c:v>
                </c:pt>
                <c:pt idx="191">
                  <c:v>-177.88078920161536</c:v>
                </c:pt>
                <c:pt idx="192">
                  <c:v>-173.95941485479779</c:v>
                </c:pt>
                <c:pt idx="193">
                  <c:v>-177.80227291892749</c:v>
                </c:pt>
                <c:pt idx="194">
                  <c:v>-165.17302867468052</c:v>
                </c:pt>
                <c:pt idx="195">
                  <c:v>-172.87410288818504</c:v>
                </c:pt>
                <c:pt idx="196">
                  <c:v>-181.00006811970522</c:v>
                </c:pt>
                <c:pt idx="197">
                  <c:v>-191.58461192405662</c:v>
                </c:pt>
                <c:pt idx="198">
                  <c:v>-195.30853141139761</c:v>
                </c:pt>
                <c:pt idx="199">
                  <c:v>-199.72198294221238</c:v>
                </c:pt>
                <c:pt idx="200">
                  <c:v>-200.93826354916527</c:v>
                </c:pt>
                <c:pt idx="201">
                  <c:v>-194.90782857728797</c:v>
                </c:pt>
                <c:pt idx="202">
                  <c:v>-177.58174164142761</c:v>
                </c:pt>
                <c:pt idx="203">
                  <c:v>-141.53177246490094</c:v>
                </c:pt>
                <c:pt idx="204">
                  <c:v>-127.36746475390231</c:v>
                </c:pt>
                <c:pt idx="205">
                  <c:v>-118.9690470319253</c:v>
                </c:pt>
                <c:pt idx="206">
                  <c:v>-110.30234739674303</c:v>
                </c:pt>
                <c:pt idx="207">
                  <c:v>-117.2145465912652</c:v>
                </c:pt>
                <c:pt idx="208">
                  <c:v>-83.654889336531369</c:v>
                </c:pt>
                <c:pt idx="209">
                  <c:v>-97.193742882176835</c:v>
                </c:pt>
                <c:pt idx="210">
                  <c:v>-88.276855178013122</c:v>
                </c:pt>
                <c:pt idx="211">
                  <c:v>-131.80044785759569</c:v>
                </c:pt>
                <c:pt idx="212">
                  <c:v>-153.32492365434643</c:v>
                </c:pt>
                <c:pt idx="213">
                  <c:v>-156.68060998315818</c:v>
                </c:pt>
                <c:pt idx="214">
                  <c:v>-151.51468940045064</c:v>
                </c:pt>
                <c:pt idx="215">
                  <c:v>-169.07660458103629</c:v>
                </c:pt>
                <c:pt idx="216">
                  <c:v>-172.04611961252618</c:v>
                </c:pt>
                <c:pt idx="217">
                  <c:v>-177.18544512550278</c:v>
                </c:pt>
                <c:pt idx="218">
                  <c:v>-182.95531797214389</c:v>
                </c:pt>
                <c:pt idx="219">
                  <c:v>-177.74586680747467</c:v>
                </c:pt>
                <c:pt idx="220">
                  <c:v>-189.64005044911707</c:v>
                </c:pt>
                <c:pt idx="221">
                  <c:v>-202.22377923095183</c:v>
                </c:pt>
                <c:pt idx="222">
                  <c:v>-210.01472894766948</c:v>
                </c:pt>
                <c:pt idx="223">
                  <c:v>-206.02519927770032</c:v>
                </c:pt>
                <c:pt idx="224">
                  <c:v>-222.573004984666</c:v>
                </c:pt>
                <c:pt idx="225">
                  <c:v>-197.51374959898482</c:v>
                </c:pt>
                <c:pt idx="226">
                  <c:v>-180.71775671058862</c:v>
                </c:pt>
                <c:pt idx="227">
                  <c:v>-145.65664507919425</c:v>
                </c:pt>
                <c:pt idx="228">
                  <c:v>-112.90203292523582</c:v>
                </c:pt>
                <c:pt idx="229">
                  <c:v>-124.59685686245321</c:v>
                </c:pt>
                <c:pt idx="230">
                  <c:v>-109.91733152103241</c:v>
                </c:pt>
                <c:pt idx="231">
                  <c:v>-95.371805982692464</c:v>
                </c:pt>
                <c:pt idx="232">
                  <c:v>-107.54331700446112</c:v>
                </c:pt>
                <c:pt idx="233">
                  <c:v>-95.57696171265583</c:v>
                </c:pt>
                <c:pt idx="234">
                  <c:v>-92.709165983489399</c:v>
                </c:pt>
                <c:pt idx="235">
                  <c:v>-97.347539102888462</c:v>
                </c:pt>
                <c:pt idx="236">
                  <c:v>-111.33983014733931</c:v>
                </c:pt>
                <c:pt idx="237">
                  <c:v>-125.80699656361357</c:v>
                </c:pt>
                <c:pt idx="238">
                  <c:v>-124.25251357368613</c:v>
                </c:pt>
                <c:pt idx="239">
                  <c:v>-131.5431817398524</c:v>
                </c:pt>
                <c:pt idx="240">
                  <c:v>-137.34200852074812</c:v>
                </c:pt>
                <c:pt idx="241">
                  <c:v>-141.52344440711639</c:v>
                </c:pt>
                <c:pt idx="242">
                  <c:v>-154.18373515019843</c:v>
                </c:pt>
                <c:pt idx="243">
                  <c:v>-143.98823955566931</c:v>
                </c:pt>
                <c:pt idx="244">
                  <c:v>-157.96385847745069</c:v>
                </c:pt>
                <c:pt idx="245">
                  <c:v>-149.93942482862192</c:v>
                </c:pt>
                <c:pt idx="246">
                  <c:v>-144.45147339992388</c:v>
                </c:pt>
                <c:pt idx="247">
                  <c:v>-153.27862675439621</c:v>
                </c:pt>
                <c:pt idx="248">
                  <c:v>-162.87313867452178</c:v>
                </c:pt>
                <c:pt idx="249">
                  <c:v>-168.8590579001669</c:v>
                </c:pt>
                <c:pt idx="250">
                  <c:v>-145.60833273978366</c:v>
                </c:pt>
                <c:pt idx="251">
                  <c:v>-121.77301372062284</c:v>
                </c:pt>
                <c:pt idx="252">
                  <c:v>-107.29409809264979</c:v>
                </c:pt>
                <c:pt idx="253">
                  <c:v>-84.795341398473838</c:v>
                </c:pt>
                <c:pt idx="254">
                  <c:v>-102.9664897309365</c:v>
                </c:pt>
                <c:pt idx="255">
                  <c:v>-83.505372832392212</c:v>
                </c:pt>
                <c:pt idx="256">
                  <c:v>-86.712012683740397</c:v>
                </c:pt>
                <c:pt idx="257">
                  <c:v>-82.339904582895301</c:v>
                </c:pt>
                <c:pt idx="258">
                  <c:v>-88.376714746307485</c:v>
                </c:pt>
                <c:pt idx="259">
                  <c:v>-67.547082439983825</c:v>
                </c:pt>
                <c:pt idx="260">
                  <c:v>-112.81279916122989</c:v>
                </c:pt>
                <c:pt idx="261">
                  <c:v>-112.78133065702043</c:v>
                </c:pt>
                <c:pt idx="262">
                  <c:v>-123.66332567709172</c:v>
                </c:pt>
                <c:pt idx="263">
                  <c:v>-117.9784534439943</c:v>
                </c:pt>
                <c:pt idx="264">
                  <c:v>-130.67166642704095</c:v>
                </c:pt>
                <c:pt idx="265">
                  <c:v>-117.0841251027208</c:v>
                </c:pt>
                <c:pt idx="266">
                  <c:v>-120.35073337295783</c:v>
                </c:pt>
                <c:pt idx="267">
                  <c:v>-132.64511926302441</c:v>
                </c:pt>
                <c:pt idx="268">
                  <c:v>-139.28255366867643</c:v>
                </c:pt>
                <c:pt idx="269">
                  <c:v>-139.60991342391154</c:v>
                </c:pt>
                <c:pt idx="270">
                  <c:v>-136.53172764294862</c:v>
                </c:pt>
                <c:pt idx="271">
                  <c:v>-138.18189816872794</c:v>
                </c:pt>
                <c:pt idx="272">
                  <c:v>-138.42080414230423</c:v>
                </c:pt>
                <c:pt idx="273">
                  <c:v>-143.99295873990755</c:v>
                </c:pt>
                <c:pt idx="274">
                  <c:v>-111.07376885551781</c:v>
                </c:pt>
                <c:pt idx="275">
                  <c:v>-64.518568146775166</c:v>
                </c:pt>
                <c:pt idx="276">
                  <c:v>-51.2816041492352</c:v>
                </c:pt>
                <c:pt idx="277">
                  <c:v>-74.453845041131359</c:v>
                </c:pt>
                <c:pt idx="278">
                  <c:v>-101.55969407012896</c:v>
                </c:pt>
                <c:pt idx="279">
                  <c:v>-88.839480019077399</c:v>
                </c:pt>
                <c:pt idx="280">
                  <c:v>-77.38217234808279</c:v>
                </c:pt>
                <c:pt idx="281">
                  <c:v>-50.364823666854285</c:v>
                </c:pt>
                <c:pt idx="282">
                  <c:v>-89.993073910454115</c:v>
                </c:pt>
                <c:pt idx="283">
                  <c:v>-101.12581870321202</c:v>
                </c:pt>
                <c:pt idx="284">
                  <c:v>-90.214089766539047</c:v>
                </c:pt>
                <c:pt idx="285">
                  <c:v>-93.285932370167885</c:v>
                </c:pt>
                <c:pt idx="286">
                  <c:v>-91.83201035057084</c:v>
                </c:pt>
                <c:pt idx="287">
                  <c:v>-93.583072175025308</c:v>
                </c:pt>
                <c:pt idx="288">
                  <c:v>-107.72292540217471</c:v>
                </c:pt>
                <c:pt idx="289">
                  <c:v>-105.30858317891408</c:v>
                </c:pt>
                <c:pt idx="290">
                  <c:v>-111.13411271367077</c:v>
                </c:pt>
                <c:pt idx="291">
                  <c:v>-112.46297125778698</c:v>
                </c:pt>
                <c:pt idx="292">
                  <c:v>-114.70428254641037</c:v>
                </c:pt>
                <c:pt idx="293">
                  <c:v>-124.85040351213824</c:v>
                </c:pt>
                <c:pt idx="294">
                  <c:v>-126.43265300050825</c:v>
                </c:pt>
                <c:pt idx="295">
                  <c:v>-131.07744787755246</c:v>
                </c:pt>
                <c:pt idx="296">
                  <c:v>-123.1763256543054</c:v>
                </c:pt>
                <c:pt idx="297">
                  <c:v>-128.47676117768873</c:v>
                </c:pt>
                <c:pt idx="298">
                  <c:v>-110.03100376178718</c:v>
                </c:pt>
                <c:pt idx="299">
                  <c:v>-88.149557984430004</c:v>
                </c:pt>
                <c:pt idx="300">
                  <c:v>-88.019089929775333</c:v>
                </c:pt>
                <c:pt idx="301">
                  <c:v>-91.813557074183336</c:v>
                </c:pt>
                <c:pt idx="302">
                  <c:v>-94.071853351529626</c:v>
                </c:pt>
                <c:pt idx="303">
                  <c:v>-91.938760247994992</c:v>
                </c:pt>
                <c:pt idx="304">
                  <c:v>-75.354001422144009</c:v>
                </c:pt>
                <c:pt idx="305">
                  <c:v>-82.090170533489058</c:v>
                </c:pt>
                <c:pt idx="306">
                  <c:v>-64.832115229549885</c:v>
                </c:pt>
                <c:pt idx="307">
                  <c:v>-76.726751435576546</c:v>
                </c:pt>
                <c:pt idx="308">
                  <c:v>-92.712916010557493</c:v>
                </c:pt>
                <c:pt idx="309">
                  <c:v>-102.17517872231038</c:v>
                </c:pt>
                <c:pt idx="310">
                  <c:v>-105.49844194165202</c:v>
                </c:pt>
                <c:pt idx="311">
                  <c:v>-126.41915319410126</c:v>
                </c:pt>
                <c:pt idx="312">
                  <c:v>-130.30321353467886</c:v>
                </c:pt>
                <c:pt idx="313">
                  <c:v>-132.72300981360547</c:v>
                </c:pt>
                <c:pt idx="314">
                  <c:v>-142.83672513215458</c:v>
                </c:pt>
                <c:pt idx="315">
                  <c:v>-138.76917976518297</c:v>
                </c:pt>
                <c:pt idx="316">
                  <c:v>-136.2354464007494</c:v>
                </c:pt>
                <c:pt idx="317">
                  <c:v>-144.3815994962649</c:v>
                </c:pt>
                <c:pt idx="318">
                  <c:v>-143.00200571981284</c:v>
                </c:pt>
                <c:pt idx="319">
                  <c:v>-153.53962689210718</c:v>
                </c:pt>
                <c:pt idx="320">
                  <c:v>-157.07510933826455</c:v>
                </c:pt>
                <c:pt idx="321">
                  <c:v>-149.28440991438964</c:v>
                </c:pt>
                <c:pt idx="322">
                  <c:v>-140.5271624777771</c:v>
                </c:pt>
                <c:pt idx="323">
                  <c:v>-117.04962543577062</c:v>
                </c:pt>
                <c:pt idx="324">
                  <c:v>-109.628534325869</c:v>
                </c:pt>
                <c:pt idx="325">
                  <c:v>-84.195404006360562</c:v>
                </c:pt>
                <c:pt idx="326">
                  <c:v>-97.392680581227495</c:v>
                </c:pt>
                <c:pt idx="327">
                  <c:v>-103.73888034688139</c:v>
                </c:pt>
                <c:pt idx="328">
                  <c:v>-72.566424549072408</c:v>
                </c:pt>
                <c:pt idx="329">
                  <c:v>-70.462190792380866</c:v>
                </c:pt>
                <c:pt idx="330">
                  <c:v>-84.488403792976314</c:v>
                </c:pt>
                <c:pt idx="331">
                  <c:v>-82.081654756072453</c:v>
                </c:pt>
                <c:pt idx="332">
                  <c:v>-103.29745835971794</c:v>
                </c:pt>
                <c:pt idx="333">
                  <c:v>-126.95834072978761</c:v>
                </c:pt>
                <c:pt idx="334">
                  <c:v>-132.26935403615815</c:v>
                </c:pt>
                <c:pt idx="335">
                  <c:v>-143.87436504337305</c:v>
                </c:pt>
                <c:pt idx="336">
                  <c:v>-152.99256386302051</c:v>
                </c:pt>
                <c:pt idx="337">
                  <c:v>-151.34547106609222</c:v>
                </c:pt>
                <c:pt idx="338">
                  <c:v>-165.51643482047831</c:v>
                </c:pt>
                <c:pt idx="339">
                  <c:v>-170.76657312400056</c:v>
                </c:pt>
                <c:pt idx="340">
                  <c:v>-172.24791530659502</c:v>
                </c:pt>
                <c:pt idx="341">
                  <c:v>-174.59841539266824</c:v>
                </c:pt>
                <c:pt idx="342">
                  <c:v>-181.92117779515081</c:v>
                </c:pt>
                <c:pt idx="343">
                  <c:v>-186.26780113695682</c:v>
                </c:pt>
                <c:pt idx="344">
                  <c:v>-188.59076901032981</c:v>
                </c:pt>
                <c:pt idx="345">
                  <c:v>-183.90534956764324</c:v>
                </c:pt>
                <c:pt idx="346">
                  <c:v>-190.84079980310227</c:v>
                </c:pt>
                <c:pt idx="347">
                  <c:v>-215.24492968003918</c:v>
                </c:pt>
                <c:pt idx="348">
                  <c:v>-220.88016243958319</c:v>
                </c:pt>
                <c:pt idx="349">
                  <c:v>-222.24611525610646</c:v>
                </c:pt>
                <c:pt idx="350">
                  <c:v>-234.4775481306537</c:v>
                </c:pt>
                <c:pt idx="351">
                  <c:v>-217.62916400262498</c:v>
                </c:pt>
                <c:pt idx="352">
                  <c:v>-206.52830826425998</c:v>
                </c:pt>
                <c:pt idx="353">
                  <c:v>-208.5815113848536</c:v>
                </c:pt>
              </c:numCache>
            </c:numRef>
          </c:val>
        </c:ser>
        <c:ser>
          <c:idx val="4"/>
          <c:order val="4"/>
          <c:val>
            <c:numRef>
              <c:f>Sheet1!$FH$2:$FH$396</c:f>
              <c:numCache>
                <c:formatCode>General</c:formatCode>
                <c:ptCount val="395"/>
                <c:pt idx="0">
                  <c:v>0</c:v>
                </c:pt>
                <c:pt idx="1">
                  <c:v>-19.161477871818306</c:v>
                </c:pt>
                <c:pt idx="2">
                  <c:v>-5.0149825653911444</c:v>
                </c:pt>
                <c:pt idx="3">
                  <c:v>-4.0673738234430532</c:v>
                </c:pt>
                <c:pt idx="4">
                  <c:v>-13.590869910726896</c:v>
                </c:pt>
                <c:pt idx="5">
                  <c:v>-5.7417005884974639</c:v>
                </c:pt>
                <c:pt idx="6">
                  <c:v>-13.199823707487297</c:v>
                </c:pt>
                <c:pt idx="7">
                  <c:v>-24.26538279404771</c:v>
                </c:pt>
                <c:pt idx="8">
                  <c:v>-17.707478666686121</c:v>
                </c:pt>
                <c:pt idx="9">
                  <c:v>-11.018543320329254</c:v>
                </c:pt>
                <c:pt idx="10">
                  <c:v>-18.158446725194118</c:v>
                </c:pt>
                <c:pt idx="11">
                  <c:v>-21.667711141888695</c:v>
                </c:pt>
                <c:pt idx="12">
                  <c:v>-26.172068638266644</c:v>
                </c:pt>
                <c:pt idx="13">
                  <c:v>-36.872002253281167</c:v>
                </c:pt>
                <c:pt idx="14">
                  <c:v>-43.951531238474587</c:v>
                </c:pt>
                <c:pt idx="15">
                  <c:v>-43.191281249003964</c:v>
                </c:pt>
                <c:pt idx="16">
                  <c:v>-41.27667334494528</c:v>
                </c:pt>
                <c:pt idx="17">
                  <c:v>-28.099052941836174</c:v>
                </c:pt>
                <c:pt idx="18">
                  <c:v>-11.582777626024365</c:v>
                </c:pt>
                <c:pt idx="19">
                  <c:v>-16.6541342910099</c:v>
                </c:pt>
                <c:pt idx="20">
                  <c:v>-1.3202948002578397E-2</c:v>
                </c:pt>
                <c:pt idx="21">
                  <c:v>-11.304901627365448</c:v>
                </c:pt>
                <c:pt idx="22">
                  <c:v>5.6527942387602739</c:v>
                </c:pt>
                <c:pt idx="23">
                  <c:v>1.6452811525633428</c:v>
                </c:pt>
                <c:pt idx="24">
                  <c:v>19.101493443336622</c:v>
                </c:pt>
                <c:pt idx="25">
                  <c:v>22.039304351752516</c:v>
                </c:pt>
                <c:pt idx="26">
                  <c:v>32.502597715661203</c:v>
                </c:pt>
                <c:pt idx="27">
                  <c:v>13.92027567811934</c:v>
                </c:pt>
                <c:pt idx="28">
                  <c:v>4.9149978465209623</c:v>
                </c:pt>
                <c:pt idx="29">
                  <c:v>9.4147307458800391</c:v>
                </c:pt>
                <c:pt idx="30">
                  <c:v>15.275901060825611</c:v>
                </c:pt>
                <c:pt idx="31">
                  <c:v>9.3887628623678587</c:v>
                </c:pt>
                <c:pt idx="32">
                  <c:v>3.1360923245886387</c:v>
                </c:pt>
                <c:pt idx="33">
                  <c:v>-1.3428895510167984</c:v>
                </c:pt>
                <c:pt idx="34">
                  <c:v>-8.090872182847118</c:v>
                </c:pt>
                <c:pt idx="35">
                  <c:v>-15.603166242247397</c:v>
                </c:pt>
                <c:pt idx="36">
                  <c:v>-19.354773803602551</c:v>
                </c:pt>
                <c:pt idx="37">
                  <c:v>-33.144785148387079</c:v>
                </c:pt>
                <c:pt idx="38">
                  <c:v>-36.629705674732804</c:v>
                </c:pt>
                <c:pt idx="39">
                  <c:v>-42.315078729748087</c:v>
                </c:pt>
                <c:pt idx="40">
                  <c:v>-41.841626514997628</c:v>
                </c:pt>
                <c:pt idx="41">
                  <c:v>-24.881023177240792</c:v>
                </c:pt>
                <c:pt idx="42">
                  <c:v>1.352717911075149</c:v>
                </c:pt>
                <c:pt idx="43">
                  <c:v>5.8032478921201962</c:v>
                </c:pt>
                <c:pt idx="44">
                  <c:v>15.745463550015515</c:v>
                </c:pt>
                <c:pt idx="45">
                  <c:v>9.7316364225260763</c:v>
                </c:pt>
                <c:pt idx="46">
                  <c:v>37.009642949828276</c:v>
                </c:pt>
                <c:pt idx="47">
                  <c:v>61.11396229288718</c:v>
                </c:pt>
                <c:pt idx="48">
                  <c:v>58.761916696299565</c:v>
                </c:pt>
                <c:pt idx="49">
                  <c:v>60.386181980346066</c:v>
                </c:pt>
                <c:pt idx="50">
                  <c:v>59.657182217741457</c:v>
                </c:pt>
                <c:pt idx="51">
                  <c:v>49.59340426873058</c:v>
                </c:pt>
                <c:pt idx="52">
                  <c:v>35.631222000004136</c:v>
                </c:pt>
                <c:pt idx="53">
                  <c:v>27.317740517736492</c:v>
                </c:pt>
                <c:pt idx="54">
                  <c:v>19.074805240276191</c:v>
                </c:pt>
                <c:pt idx="55">
                  <c:v>19.04972793366003</c:v>
                </c:pt>
                <c:pt idx="56">
                  <c:v>18.233540401896978</c:v>
                </c:pt>
                <c:pt idx="57">
                  <c:v>6.9422317137238689</c:v>
                </c:pt>
                <c:pt idx="58">
                  <c:v>14.196839094490336</c:v>
                </c:pt>
                <c:pt idx="59">
                  <c:v>6.1686696369251655</c:v>
                </c:pt>
                <c:pt idx="60">
                  <c:v>-7.5414502664078471</c:v>
                </c:pt>
                <c:pt idx="61">
                  <c:v>-5.8622005901782215</c:v>
                </c:pt>
                <c:pt idx="62">
                  <c:v>-11.314198842706402</c:v>
                </c:pt>
                <c:pt idx="63">
                  <c:v>-16.286868819199608</c:v>
                </c:pt>
                <c:pt idx="64">
                  <c:v>-21.951476298551192</c:v>
                </c:pt>
                <c:pt idx="65">
                  <c:v>0.18499988785581328</c:v>
                </c:pt>
                <c:pt idx="66">
                  <c:v>18.115602991578786</c:v>
                </c:pt>
                <c:pt idx="67">
                  <c:v>4.848060515409907</c:v>
                </c:pt>
                <c:pt idx="68">
                  <c:v>32.301004284757511</c:v>
                </c:pt>
                <c:pt idx="69">
                  <c:v>30.94958294886921</c:v>
                </c:pt>
                <c:pt idx="70">
                  <c:v>37.260376725832707</c:v>
                </c:pt>
                <c:pt idx="71">
                  <c:v>37.466424496407505</c:v>
                </c:pt>
                <c:pt idx="72">
                  <c:v>47.856795328595126</c:v>
                </c:pt>
                <c:pt idx="73">
                  <c:v>50.546513632683492</c:v>
                </c:pt>
                <c:pt idx="74">
                  <c:v>25.673131663418186</c:v>
                </c:pt>
                <c:pt idx="75">
                  <c:v>16.350712414230706</c:v>
                </c:pt>
                <c:pt idx="76">
                  <c:v>16.257821751517536</c:v>
                </c:pt>
                <c:pt idx="77">
                  <c:v>5.9792328716903302</c:v>
                </c:pt>
                <c:pt idx="78">
                  <c:v>4.0693266897738649</c:v>
                </c:pt>
                <c:pt idx="79">
                  <c:v>-6.391935227489653</c:v>
                </c:pt>
                <c:pt idx="80">
                  <c:v>-7.6041689987908656</c:v>
                </c:pt>
                <c:pt idx="81">
                  <c:v>-14.255151508505472</c:v>
                </c:pt>
                <c:pt idx="82">
                  <c:v>-21.518789804658692</c:v>
                </c:pt>
                <c:pt idx="83">
                  <c:v>-15.890776013549239</c:v>
                </c:pt>
                <c:pt idx="84">
                  <c:v>-19.929633914027612</c:v>
                </c:pt>
                <c:pt idx="85">
                  <c:v>-25.258678712837966</c:v>
                </c:pt>
                <c:pt idx="86">
                  <c:v>-29.512427579638036</c:v>
                </c:pt>
                <c:pt idx="87">
                  <c:v>-29.844099079427707</c:v>
                </c:pt>
                <c:pt idx="88">
                  <c:v>-26.066397032942799</c:v>
                </c:pt>
                <c:pt idx="89">
                  <c:v>-15.066135277229042</c:v>
                </c:pt>
                <c:pt idx="90">
                  <c:v>12.60044799417461</c:v>
                </c:pt>
                <c:pt idx="91">
                  <c:v>20.797789227017169</c:v>
                </c:pt>
                <c:pt idx="92">
                  <c:v>25.654240373770939</c:v>
                </c:pt>
                <c:pt idx="93">
                  <c:v>35.007253558680475</c:v>
                </c:pt>
                <c:pt idx="94">
                  <c:v>27.030974757218463</c:v>
                </c:pt>
                <c:pt idx="95">
                  <c:v>8.0648097119195103</c:v>
                </c:pt>
                <c:pt idx="96">
                  <c:v>17.976494007306055</c:v>
                </c:pt>
                <c:pt idx="97">
                  <c:v>10.416324163789735</c:v>
                </c:pt>
                <c:pt idx="98">
                  <c:v>47.461092514134513</c:v>
                </c:pt>
                <c:pt idx="99">
                  <c:v>18.61750855608064</c:v>
                </c:pt>
                <c:pt idx="100">
                  <c:v>16.895400594325615</c:v>
                </c:pt>
                <c:pt idx="101">
                  <c:v>-24.165866646681643</c:v>
                </c:pt>
                <c:pt idx="102">
                  <c:v>-33.157769817738668</c:v>
                </c:pt>
                <c:pt idx="103">
                  <c:v>-50.636419698642193</c:v>
                </c:pt>
                <c:pt idx="104">
                  <c:v>-36.977283867415252</c:v>
                </c:pt>
                <c:pt idx="105">
                  <c:v>-44.452124220688525</c:v>
                </c:pt>
                <c:pt idx="106">
                  <c:v>-37.284815203596992</c:v>
                </c:pt>
                <c:pt idx="107">
                  <c:v>-45.595093810459183</c:v>
                </c:pt>
                <c:pt idx="108">
                  <c:v>-44.964780736346889</c:v>
                </c:pt>
                <c:pt idx="109">
                  <c:v>-46.981123954056649</c:v>
                </c:pt>
                <c:pt idx="110">
                  <c:v>-44.964750177335745</c:v>
                </c:pt>
                <c:pt idx="111">
                  <c:v>-49.12276348300481</c:v>
                </c:pt>
                <c:pt idx="112">
                  <c:v>-33.554019784017747</c:v>
                </c:pt>
                <c:pt idx="113">
                  <c:v>-28.761614503844985</c:v>
                </c:pt>
                <c:pt idx="114">
                  <c:v>-14.265947570583188</c:v>
                </c:pt>
                <c:pt idx="115">
                  <c:v>-7.9177000874926771</c:v>
                </c:pt>
                <c:pt idx="116">
                  <c:v>2.2638901254098203</c:v>
                </c:pt>
                <c:pt idx="117">
                  <c:v>-8.4522936075750348</c:v>
                </c:pt>
                <c:pt idx="118">
                  <c:v>-75.774348116946285</c:v>
                </c:pt>
                <c:pt idx="119">
                  <c:v>-24.418882162184374</c:v>
                </c:pt>
                <c:pt idx="120">
                  <c:v>1.2194675257948557</c:v>
                </c:pt>
                <c:pt idx="121">
                  <c:v>2.2745610410609727</c:v>
                </c:pt>
                <c:pt idx="122">
                  <c:v>-15.548696987680604</c:v>
                </c:pt>
                <c:pt idx="123">
                  <c:v>1.0865460136820464</c:v>
                </c:pt>
                <c:pt idx="124">
                  <c:v>-13.949370767104634</c:v>
                </c:pt>
                <c:pt idx="125">
                  <c:v>-20.846414434501593</c:v>
                </c:pt>
                <c:pt idx="126">
                  <c:v>-53.640497095115116</c:v>
                </c:pt>
                <c:pt idx="127">
                  <c:v>-29.622489496228692</c:v>
                </c:pt>
                <c:pt idx="128">
                  <c:v>-26.014662082277344</c:v>
                </c:pt>
                <c:pt idx="129">
                  <c:v>-29.789958698028396</c:v>
                </c:pt>
                <c:pt idx="130">
                  <c:v>-32.828784600547124</c:v>
                </c:pt>
                <c:pt idx="131">
                  <c:v>-35.584268806986259</c:v>
                </c:pt>
                <c:pt idx="132">
                  <c:v>-41.9510481475454</c:v>
                </c:pt>
                <c:pt idx="133">
                  <c:v>-44.415390834109758</c:v>
                </c:pt>
                <c:pt idx="134">
                  <c:v>-45.496734539943333</c:v>
                </c:pt>
                <c:pt idx="135">
                  <c:v>-35.801815496894939</c:v>
                </c:pt>
                <c:pt idx="136">
                  <c:v>-36.296565887217504</c:v>
                </c:pt>
                <c:pt idx="137">
                  <c:v>-30.160005039852233</c:v>
                </c:pt>
                <c:pt idx="138">
                  <c:v>-15.354229627136069</c:v>
                </c:pt>
                <c:pt idx="139">
                  <c:v>-6.930638206974554</c:v>
                </c:pt>
                <c:pt idx="140">
                  <c:v>-19.856743396508694</c:v>
                </c:pt>
                <c:pt idx="141">
                  <c:v>-39.821923261253708</c:v>
                </c:pt>
                <c:pt idx="142">
                  <c:v>-68.13991405560084</c:v>
                </c:pt>
                <c:pt idx="143">
                  <c:v>-68.887179375719882</c:v>
                </c:pt>
                <c:pt idx="144">
                  <c:v>-47.296827642931262</c:v>
                </c:pt>
                <c:pt idx="145">
                  <c:v>-70.482991310014995</c:v>
                </c:pt>
                <c:pt idx="146">
                  <c:v>-35.05144043359487</c:v>
                </c:pt>
                <c:pt idx="147">
                  <c:v>-30.667770658537531</c:v>
                </c:pt>
                <c:pt idx="148">
                  <c:v>-40.483391974816591</c:v>
                </c:pt>
                <c:pt idx="149">
                  <c:v>-42.282578493807428</c:v>
                </c:pt>
                <c:pt idx="150">
                  <c:v>-42.370937691726148</c:v>
                </c:pt>
                <c:pt idx="151">
                  <c:v>-53.469637298270108</c:v>
                </c:pt>
                <c:pt idx="152">
                  <c:v>-47.559076345370663</c:v>
                </c:pt>
                <c:pt idx="153">
                  <c:v>-56.814651395671511</c:v>
                </c:pt>
                <c:pt idx="154">
                  <c:v>-63.746258759856438</c:v>
                </c:pt>
                <c:pt idx="155">
                  <c:v>-69.968069061959397</c:v>
                </c:pt>
                <c:pt idx="156">
                  <c:v>-72.859958507781073</c:v>
                </c:pt>
                <c:pt idx="157">
                  <c:v>-69.776897709044732</c:v>
                </c:pt>
                <c:pt idx="158">
                  <c:v>-72.964911248747683</c:v>
                </c:pt>
                <c:pt idx="159">
                  <c:v>-81.175065438403053</c:v>
                </c:pt>
                <c:pt idx="160">
                  <c:v>-78.099862671102173</c:v>
                </c:pt>
                <c:pt idx="161">
                  <c:v>-65.216211223993611</c:v>
                </c:pt>
                <c:pt idx="162">
                  <c:v>-8.1701684511769415</c:v>
                </c:pt>
                <c:pt idx="163">
                  <c:v>9.3871374140135231</c:v>
                </c:pt>
                <c:pt idx="164">
                  <c:v>-24.672147970540241</c:v>
                </c:pt>
                <c:pt idx="165">
                  <c:v>-3.7350925986216317</c:v>
                </c:pt>
                <c:pt idx="166">
                  <c:v>-63.052243244240685</c:v>
                </c:pt>
                <c:pt idx="167">
                  <c:v>-49.014513279217333</c:v>
                </c:pt>
                <c:pt idx="168">
                  <c:v>-54.837855903947208</c:v>
                </c:pt>
                <c:pt idx="169">
                  <c:v>-55.002637367957789</c:v>
                </c:pt>
                <c:pt idx="170">
                  <c:v>-50.098435583514544</c:v>
                </c:pt>
                <c:pt idx="171">
                  <c:v>-64.393383655667591</c:v>
                </c:pt>
                <c:pt idx="172">
                  <c:v>-73.420583939779902</c:v>
                </c:pt>
                <c:pt idx="173">
                  <c:v>-82.182267162452064</c:v>
                </c:pt>
                <c:pt idx="174">
                  <c:v>-82.843127606174207</c:v>
                </c:pt>
                <c:pt idx="175">
                  <c:v>-77.791971902741821</c:v>
                </c:pt>
                <c:pt idx="176">
                  <c:v>-81.993268409710197</c:v>
                </c:pt>
                <c:pt idx="177">
                  <c:v>-91.883639977614564</c:v>
                </c:pt>
                <c:pt idx="178">
                  <c:v>-93.211420280410195</c:v>
                </c:pt>
                <c:pt idx="179">
                  <c:v>-96.521185286059534</c:v>
                </c:pt>
                <c:pt idx="180">
                  <c:v>-99.439339474358718</c:v>
                </c:pt>
                <c:pt idx="181">
                  <c:v>-98.383340830286514</c:v>
                </c:pt>
                <c:pt idx="182">
                  <c:v>-99.097934201926137</c:v>
                </c:pt>
                <c:pt idx="183">
                  <c:v>-104.25924495417358</c:v>
                </c:pt>
                <c:pt idx="184">
                  <c:v>-112.94411591956413</c:v>
                </c:pt>
                <c:pt idx="185">
                  <c:v>-109.26702432408221</c:v>
                </c:pt>
                <c:pt idx="186">
                  <c:v>-81.528314510438094</c:v>
                </c:pt>
                <c:pt idx="187">
                  <c:v>-61.13321301471305</c:v>
                </c:pt>
                <c:pt idx="188">
                  <c:v>-65.759164816408685</c:v>
                </c:pt>
                <c:pt idx="189">
                  <c:v>-80.204659674146086</c:v>
                </c:pt>
                <c:pt idx="190">
                  <c:v>-74.906144782653499</c:v>
                </c:pt>
                <c:pt idx="191">
                  <c:v>-37.571409251576249</c:v>
                </c:pt>
                <c:pt idx="192">
                  <c:v>-47.588498852332435</c:v>
                </c:pt>
                <c:pt idx="193">
                  <c:v>-32.137973415527831</c:v>
                </c:pt>
                <c:pt idx="194">
                  <c:v>-49.089842696863258</c:v>
                </c:pt>
                <c:pt idx="195">
                  <c:v>-61.064260244057905</c:v>
                </c:pt>
                <c:pt idx="196">
                  <c:v>-83.823032857322019</c:v>
                </c:pt>
                <c:pt idx="197">
                  <c:v>-88.502906761765999</c:v>
                </c:pt>
                <c:pt idx="198">
                  <c:v>-101.25580784174353</c:v>
                </c:pt>
                <c:pt idx="199">
                  <c:v>-102.65394808489766</c:v>
                </c:pt>
                <c:pt idx="200">
                  <c:v>-105.15108786636802</c:v>
                </c:pt>
                <c:pt idx="201">
                  <c:v>-114.15463111028657</c:v>
                </c:pt>
                <c:pt idx="202">
                  <c:v>-119.39967646343388</c:v>
                </c:pt>
                <c:pt idx="203">
                  <c:v>-122.3640664355847</c:v>
                </c:pt>
                <c:pt idx="204">
                  <c:v>-128.52545429671301</c:v>
                </c:pt>
                <c:pt idx="205">
                  <c:v>-129.86148553251584</c:v>
                </c:pt>
                <c:pt idx="206">
                  <c:v>-135.93012388445862</c:v>
                </c:pt>
                <c:pt idx="207">
                  <c:v>-132.39396899315372</c:v>
                </c:pt>
                <c:pt idx="208">
                  <c:v>-139.13946615874482</c:v>
                </c:pt>
                <c:pt idx="209">
                  <c:v>-130.26761042496551</c:v>
                </c:pt>
                <c:pt idx="210">
                  <c:v>-112.82166305155253</c:v>
                </c:pt>
                <c:pt idx="211">
                  <c:v>-86.578907054950918</c:v>
                </c:pt>
                <c:pt idx="212">
                  <c:v>-83.185001450110903</c:v>
                </c:pt>
                <c:pt idx="213">
                  <c:v>-85.302767115405345</c:v>
                </c:pt>
                <c:pt idx="214">
                  <c:v>-77.464535008781255</c:v>
                </c:pt>
                <c:pt idx="215">
                  <c:v>-70.374569393688731</c:v>
                </c:pt>
                <c:pt idx="216">
                  <c:v>-70.984490876226019</c:v>
                </c:pt>
                <c:pt idx="217">
                  <c:v>-68.332882569408611</c:v>
                </c:pt>
                <c:pt idx="218">
                  <c:v>-68.438007022913993</c:v>
                </c:pt>
                <c:pt idx="219">
                  <c:v>-68.993897263377448</c:v>
                </c:pt>
                <c:pt idx="220">
                  <c:v>-82.164267904891844</c:v>
                </c:pt>
                <c:pt idx="221">
                  <c:v>-96.675621797204414</c:v>
                </c:pt>
                <c:pt idx="222">
                  <c:v>-103.50166669539099</c:v>
                </c:pt>
                <c:pt idx="223">
                  <c:v>-112.21428815327675</c:v>
                </c:pt>
                <c:pt idx="224">
                  <c:v>-117.33648919203173</c:v>
                </c:pt>
                <c:pt idx="225">
                  <c:v>-122.68242584804629</c:v>
                </c:pt>
                <c:pt idx="226">
                  <c:v>-133.63507811959823</c:v>
                </c:pt>
                <c:pt idx="227">
                  <c:v>-133.4465464831695</c:v>
                </c:pt>
                <c:pt idx="228">
                  <c:v>-135.22788945003779</c:v>
                </c:pt>
                <c:pt idx="229">
                  <c:v>-140.82159129240341</c:v>
                </c:pt>
                <c:pt idx="230">
                  <c:v>-142.40907516856794</c:v>
                </c:pt>
                <c:pt idx="231">
                  <c:v>-145.73243311340963</c:v>
                </c:pt>
                <c:pt idx="232">
                  <c:v>-148.36644816095765</c:v>
                </c:pt>
                <c:pt idx="233">
                  <c:v>-143.48490224529561</c:v>
                </c:pt>
                <c:pt idx="234">
                  <c:v>-74.302301632950659</c:v>
                </c:pt>
                <c:pt idx="235">
                  <c:v>-50.827544485444648</c:v>
                </c:pt>
                <c:pt idx="236">
                  <c:v>-68.354522714867258</c:v>
                </c:pt>
                <c:pt idx="237">
                  <c:v>-82.89481453553644</c:v>
                </c:pt>
                <c:pt idx="238">
                  <c:v>-38.626470752640223</c:v>
                </c:pt>
                <c:pt idx="239">
                  <c:v>-55.185652375280647</c:v>
                </c:pt>
                <c:pt idx="240">
                  <c:v>-55.137855171478961</c:v>
                </c:pt>
                <c:pt idx="241">
                  <c:v>-53.705512118906498</c:v>
                </c:pt>
                <c:pt idx="242">
                  <c:v>-52.337668952509098</c:v>
                </c:pt>
                <c:pt idx="243">
                  <c:v>-68.116913306551055</c:v>
                </c:pt>
                <c:pt idx="244">
                  <c:v>-103.5171353757908</c:v>
                </c:pt>
                <c:pt idx="245">
                  <c:v>-86.100079364622204</c:v>
                </c:pt>
                <c:pt idx="246">
                  <c:v>-102.18877590697457</c:v>
                </c:pt>
                <c:pt idx="247">
                  <c:v>-103.56336970445143</c:v>
                </c:pt>
                <c:pt idx="248">
                  <c:v>-104.4684475788506</c:v>
                </c:pt>
                <c:pt idx="249">
                  <c:v>-107.28083702960153</c:v>
                </c:pt>
                <c:pt idx="250">
                  <c:v>-111.05491419528907</c:v>
                </c:pt>
                <c:pt idx="251">
                  <c:v>-109.39035176188872</c:v>
                </c:pt>
                <c:pt idx="252">
                  <c:v>-104.70400953342057</c:v>
                </c:pt>
                <c:pt idx="253">
                  <c:v>-107.35735242791782</c:v>
                </c:pt>
                <c:pt idx="254">
                  <c:v>-116.39228705223002</c:v>
                </c:pt>
                <c:pt idx="255">
                  <c:v>-114.99513051819633</c:v>
                </c:pt>
                <c:pt idx="256">
                  <c:v>-119.34817579852047</c:v>
                </c:pt>
                <c:pt idx="257">
                  <c:v>-114.17478841610952</c:v>
                </c:pt>
                <c:pt idx="258">
                  <c:v>-104.27422905596819</c:v>
                </c:pt>
                <c:pt idx="259">
                  <c:v>-72.11635008266154</c:v>
                </c:pt>
                <c:pt idx="260">
                  <c:v>-71.243786996113087</c:v>
                </c:pt>
                <c:pt idx="261">
                  <c:v>-73.962895792961092</c:v>
                </c:pt>
              </c:numCache>
            </c:numRef>
          </c:val>
        </c:ser>
        <c:marker val="1"/>
        <c:axId val="186302464"/>
        <c:axId val="186304384"/>
      </c:lineChart>
      <c:catAx>
        <c:axId val="186302464"/>
        <c:scaling>
          <c:orientation val="minMax"/>
        </c:scaling>
        <c:axPos val="b"/>
        <c:tickLblPos val="nextTo"/>
        <c:crossAx val="186304384"/>
        <c:crosses val="autoZero"/>
        <c:auto val="1"/>
        <c:lblAlgn val="ctr"/>
        <c:lblOffset val="100"/>
      </c:catAx>
      <c:valAx>
        <c:axId val="186304384"/>
        <c:scaling>
          <c:orientation val="minMax"/>
        </c:scaling>
        <c:axPos val="l"/>
        <c:majorGridlines/>
        <c:numFmt formatCode="General" sourceLinked="1"/>
        <c:tickLblPos val="nextTo"/>
        <c:crossAx val="186302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Sheet1!$Q$2:$Q$396</c:f>
              <c:numCache>
                <c:formatCode>General</c:formatCode>
                <c:ptCount val="395"/>
                <c:pt idx="0">
                  <c:v>0</c:v>
                </c:pt>
                <c:pt idx="1">
                  <c:v>-15.209398448822027</c:v>
                </c:pt>
                <c:pt idx="2">
                  <c:v>20.208119067631301</c:v>
                </c:pt>
                <c:pt idx="3">
                  <c:v>55.254120188789216</c:v>
                </c:pt>
                <c:pt idx="4">
                  <c:v>26.537183692648998</c:v>
                </c:pt>
                <c:pt idx="5">
                  <c:v>26.276653353007969</c:v>
                </c:pt>
                <c:pt idx="6">
                  <c:v>28.001638214127162</c:v>
                </c:pt>
                <c:pt idx="7">
                  <c:v>13.982693232734155</c:v>
                </c:pt>
                <c:pt idx="8">
                  <c:v>32.083640119379751</c:v>
                </c:pt>
                <c:pt idx="9">
                  <c:v>23.35002605145727</c:v>
                </c:pt>
                <c:pt idx="10">
                  <c:v>-0.26768843018586125</c:v>
                </c:pt>
                <c:pt idx="11">
                  <c:v>5.8216274553271727</c:v>
                </c:pt>
                <c:pt idx="12">
                  <c:v>31.277983131473043</c:v>
                </c:pt>
                <c:pt idx="13">
                  <c:v>20.951962400290309</c:v>
                </c:pt>
                <c:pt idx="14">
                  <c:v>-3.763096529586762</c:v>
                </c:pt>
                <c:pt idx="15">
                  <c:v>-3.4363141984179508</c:v>
                </c:pt>
                <c:pt idx="16">
                  <c:v>5.471001799584851</c:v>
                </c:pt>
                <c:pt idx="17">
                  <c:v>-3.0201263122615383</c:v>
                </c:pt>
                <c:pt idx="18">
                  <c:v>10.09820747829094</c:v>
                </c:pt>
                <c:pt idx="19">
                  <c:v>45.479912714136752</c:v>
                </c:pt>
                <c:pt idx="20">
                  <c:v>8.6419413234514764</c:v>
                </c:pt>
                <c:pt idx="21">
                  <c:v>26.659965536462842</c:v>
                </c:pt>
                <c:pt idx="22">
                  <c:v>53.151728314256005</c:v>
                </c:pt>
                <c:pt idx="23">
                  <c:v>-22.022323219133551</c:v>
                </c:pt>
                <c:pt idx="24">
                  <c:v>-69.529659214860089</c:v>
                </c:pt>
                <c:pt idx="25">
                  <c:v>-60.031420214142244</c:v>
                </c:pt>
                <c:pt idx="26">
                  <c:v>-50.714384659414165</c:v>
                </c:pt>
                <c:pt idx="27">
                  <c:v>-34.449126382250881</c:v>
                </c:pt>
                <c:pt idx="28">
                  <c:v>-0.482297268846344</c:v>
                </c:pt>
                <c:pt idx="29">
                  <c:v>-38.771347054096161</c:v>
                </c:pt>
                <c:pt idx="30">
                  <c:v>18.603305435477925</c:v>
                </c:pt>
                <c:pt idx="31">
                  <c:v>-17.141602682493414</c:v>
                </c:pt>
                <c:pt idx="32">
                  <c:v>-10.244692948224888</c:v>
                </c:pt>
                <c:pt idx="33">
                  <c:v>-73.961582462819081</c:v>
                </c:pt>
                <c:pt idx="34">
                  <c:v>-88.689606234664126</c:v>
                </c:pt>
                <c:pt idx="35">
                  <c:v>-110.14160033142224</c:v>
                </c:pt>
                <c:pt idx="36">
                  <c:v>-35.541220496944312</c:v>
                </c:pt>
                <c:pt idx="37">
                  <c:v>-58.402840382603181</c:v>
                </c:pt>
                <c:pt idx="38">
                  <c:v>-58.462560016242008</c:v>
                </c:pt>
                <c:pt idx="39">
                  <c:v>-55.818776971879494</c:v>
                </c:pt>
                <c:pt idx="40">
                  <c:v>-45.575600333950952</c:v>
                </c:pt>
                <c:pt idx="41">
                  <c:v>-55.781339241558918</c:v>
                </c:pt>
                <c:pt idx="42">
                  <c:v>-41.636691845560549</c:v>
                </c:pt>
                <c:pt idx="43">
                  <c:v>-50.045118472990602</c:v>
                </c:pt>
                <c:pt idx="44">
                  <c:v>-46.66202356455144</c:v>
                </c:pt>
                <c:pt idx="45">
                  <c:v>-53.255089162661974</c:v>
                </c:pt>
                <c:pt idx="46">
                  <c:v>-14.930585074091491</c:v>
                </c:pt>
                <c:pt idx="47">
                  <c:v>-35.871345404649311</c:v>
                </c:pt>
                <c:pt idx="48">
                  <c:v>-26.313701091812788</c:v>
                </c:pt>
                <c:pt idx="49">
                  <c:v>-49.356429835966942</c:v>
                </c:pt>
                <c:pt idx="50">
                  <c:v>-53.936916568354292</c:v>
                </c:pt>
                <c:pt idx="51">
                  <c:v>-64.851031408570591</c:v>
                </c:pt>
                <c:pt idx="52">
                  <c:v>-31.155469043028226</c:v>
                </c:pt>
                <c:pt idx="53">
                  <c:v>-78.509554380176183</c:v>
                </c:pt>
                <c:pt idx="54">
                  <c:v>-87.99390211593348</c:v>
                </c:pt>
                <c:pt idx="55">
                  <c:v>-117.85866658890723</c:v>
                </c:pt>
                <c:pt idx="56">
                  <c:v>-142.93946043537781</c:v>
                </c:pt>
                <c:pt idx="57">
                  <c:v>-138.51483206603262</c:v>
                </c:pt>
                <c:pt idx="58">
                  <c:v>-124.22535666404227</c:v>
                </c:pt>
                <c:pt idx="59">
                  <c:v>-135.41748743365093</c:v>
                </c:pt>
                <c:pt idx="60">
                  <c:v>-153.80873061685858</c:v>
                </c:pt>
                <c:pt idx="61">
                  <c:v>-144.69971042482868</c:v>
                </c:pt>
                <c:pt idx="62">
                  <c:v>-159.99187438652487</c:v>
                </c:pt>
                <c:pt idx="63">
                  <c:v>-48.563195824067797</c:v>
                </c:pt>
                <c:pt idx="64">
                  <c:v>-66.359501129217207</c:v>
                </c:pt>
                <c:pt idx="65">
                  <c:v>-42.2440992657775</c:v>
                </c:pt>
                <c:pt idx="66">
                  <c:v>-43.380739724800769</c:v>
                </c:pt>
                <c:pt idx="67">
                  <c:v>-14.135382187114665</c:v>
                </c:pt>
                <c:pt idx="68">
                  <c:v>-6.7559729122807974</c:v>
                </c:pt>
                <c:pt idx="69">
                  <c:v>-41.118786023017911</c:v>
                </c:pt>
                <c:pt idx="70">
                  <c:v>-52.161931302453539</c:v>
                </c:pt>
                <c:pt idx="71">
                  <c:v>4.0397518542506194</c:v>
                </c:pt>
                <c:pt idx="72">
                  <c:v>-31.621047608424767</c:v>
                </c:pt>
                <c:pt idx="73">
                  <c:v>-62.32037355243024</c:v>
                </c:pt>
                <c:pt idx="74">
                  <c:v>-49.050632831845704</c:v>
                </c:pt>
                <c:pt idx="75">
                  <c:v>-36.963002961675848</c:v>
                </c:pt>
                <c:pt idx="76">
                  <c:v>-63.579827869496256</c:v>
                </c:pt>
                <c:pt idx="77">
                  <c:v>-129.99336028595266</c:v>
                </c:pt>
                <c:pt idx="78">
                  <c:v>-138.25078598198087</c:v>
                </c:pt>
                <c:pt idx="79">
                  <c:v>-177.13772623030937</c:v>
                </c:pt>
                <c:pt idx="80">
                  <c:v>-169.02944173002206</c:v>
                </c:pt>
                <c:pt idx="81">
                  <c:v>-176.42720970994102</c:v>
                </c:pt>
                <c:pt idx="82">
                  <c:v>-192.39760820773097</c:v>
                </c:pt>
                <c:pt idx="83">
                  <c:v>-197.14909457824058</c:v>
                </c:pt>
                <c:pt idx="84">
                  <c:v>-164.00757918929074</c:v>
                </c:pt>
                <c:pt idx="85">
                  <c:v>-176.97308578220154</c:v>
                </c:pt>
                <c:pt idx="86">
                  <c:v>-206.74514723461039</c:v>
                </c:pt>
                <c:pt idx="87">
                  <c:v>-92.753373126170573</c:v>
                </c:pt>
                <c:pt idx="88">
                  <c:v>-179.41402376183413</c:v>
                </c:pt>
                <c:pt idx="89">
                  <c:v>-174.62305366073844</c:v>
                </c:pt>
                <c:pt idx="90">
                  <c:v>-208.47119438605236</c:v>
                </c:pt>
                <c:pt idx="91">
                  <c:v>-197.34611159811746</c:v>
                </c:pt>
                <c:pt idx="92">
                  <c:v>-214.13265028858848</c:v>
                </c:pt>
                <c:pt idx="93">
                  <c:v>-202.90601982175744</c:v>
                </c:pt>
                <c:pt idx="94">
                  <c:v>-192.72001477588529</c:v>
                </c:pt>
                <c:pt idx="95">
                  <c:v>-221.42362316645523</c:v>
                </c:pt>
                <c:pt idx="96">
                  <c:v>-205.48688035439832</c:v>
                </c:pt>
                <c:pt idx="97">
                  <c:v>-241.69330414107969</c:v>
                </c:pt>
                <c:pt idx="98">
                  <c:v>-202.68167574712524</c:v>
                </c:pt>
                <c:pt idx="99">
                  <c:v>-236.15195834943603</c:v>
                </c:pt>
                <c:pt idx="100">
                  <c:v>-224.78982765876228</c:v>
                </c:pt>
                <c:pt idx="101">
                  <c:v>-224.00659227262724</c:v>
                </c:pt>
                <c:pt idx="102">
                  <c:v>-227.40000012835068</c:v>
                </c:pt>
                <c:pt idx="103">
                  <c:v>-240.19899053037818</c:v>
                </c:pt>
                <c:pt idx="104">
                  <c:v>-238.31761470586324</c:v>
                </c:pt>
                <c:pt idx="105">
                  <c:v>-220.71766867370593</c:v>
                </c:pt>
                <c:pt idx="106">
                  <c:v>-232.63737809249736</c:v>
                </c:pt>
                <c:pt idx="107">
                  <c:v>-226.90071931106991</c:v>
                </c:pt>
                <c:pt idx="108">
                  <c:v>-246.07843131753211</c:v>
                </c:pt>
                <c:pt idx="109">
                  <c:v>-259.01323480973025</c:v>
                </c:pt>
                <c:pt idx="110">
                  <c:v>-207.54655360603377</c:v>
                </c:pt>
                <c:pt idx="111">
                  <c:v>-213.74832238096198</c:v>
                </c:pt>
                <c:pt idx="112">
                  <c:v>-217.42188675383773</c:v>
                </c:pt>
                <c:pt idx="113">
                  <c:v>-199.18268933004802</c:v>
                </c:pt>
                <c:pt idx="114">
                  <c:v>-140.13145894865212</c:v>
                </c:pt>
                <c:pt idx="115">
                  <c:v>-163.96990717302225</c:v>
                </c:pt>
                <c:pt idx="116">
                  <c:v>-178.99828989565125</c:v>
                </c:pt>
                <c:pt idx="117">
                  <c:v>-164.61340772594576</c:v>
                </c:pt>
                <c:pt idx="118">
                  <c:v>-179.1196340095488</c:v>
                </c:pt>
                <c:pt idx="119">
                  <c:v>-178.85741419173692</c:v>
                </c:pt>
                <c:pt idx="120">
                  <c:v>-141.92025689913339</c:v>
                </c:pt>
                <c:pt idx="121">
                  <c:v>-154.89501269381344</c:v>
                </c:pt>
                <c:pt idx="122">
                  <c:v>-157.49927999336094</c:v>
                </c:pt>
                <c:pt idx="123">
                  <c:v>-151.27090157344341</c:v>
                </c:pt>
                <c:pt idx="124">
                  <c:v>-199.24364296669194</c:v>
                </c:pt>
                <c:pt idx="125">
                  <c:v>-283.30893353440479</c:v>
                </c:pt>
                <c:pt idx="126">
                  <c:v>-312.71729151856346</c:v>
                </c:pt>
                <c:pt idx="127">
                  <c:v>-342.63246239494902</c:v>
                </c:pt>
                <c:pt idx="128">
                  <c:v>-348.56896563474254</c:v>
                </c:pt>
                <c:pt idx="129">
                  <c:v>-357.47373504635516</c:v>
                </c:pt>
                <c:pt idx="130">
                  <c:v>-354.85496821149786</c:v>
                </c:pt>
                <c:pt idx="131">
                  <c:v>-361.58522060123749</c:v>
                </c:pt>
                <c:pt idx="132">
                  <c:v>-381.97994915396691</c:v>
                </c:pt>
                <c:pt idx="133">
                  <c:v>-375.10752448404224</c:v>
                </c:pt>
                <c:pt idx="134">
                  <c:v>-350.39884075129407</c:v>
                </c:pt>
                <c:pt idx="135">
                  <c:v>-340.28330484401187</c:v>
                </c:pt>
                <c:pt idx="136">
                  <c:v>-231.56048637095739</c:v>
                </c:pt>
                <c:pt idx="137">
                  <c:v>-231.0262372845585</c:v>
                </c:pt>
                <c:pt idx="138">
                  <c:v>-209.49266365658795</c:v>
                </c:pt>
                <c:pt idx="139">
                  <c:v>-223.8186076308784</c:v>
                </c:pt>
                <c:pt idx="140">
                  <c:v>-222.55671732203112</c:v>
                </c:pt>
                <c:pt idx="141">
                  <c:v>-213.88052513922739</c:v>
                </c:pt>
                <c:pt idx="142">
                  <c:v>-199.73562745016667</c:v>
                </c:pt>
                <c:pt idx="143">
                  <c:v>-244.37522777360647</c:v>
                </c:pt>
                <c:pt idx="144">
                  <c:v>-239.23772547249166</c:v>
                </c:pt>
                <c:pt idx="145">
                  <c:v>-258.47535938431167</c:v>
                </c:pt>
                <c:pt idx="146">
                  <c:v>-259.42303149164331</c:v>
                </c:pt>
                <c:pt idx="147">
                  <c:v>-279.30494739461056</c:v>
                </c:pt>
                <c:pt idx="148">
                  <c:v>-308.62575810425034</c:v>
                </c:pt>
                <c:pt idx="149">
                  <c:v>-286.15454446413338</c:v>
                </c:pt>
                <c:pt idx="150">
                  <c:v>-314.51187094774662</c:v>
                </c:pt>
                <c:pt idx="151">
                  <c:v>-326.19315730714851</c:v>
                </c:pt>
                <c:pt idx="152">
                  <c:v>-335.53064558857056</c:v>
                </c:pt>
                <c:pt idx="153">
                  <c:v>-314.82213684718459</c:v>
                </c:pt>
                <c:pt idx="154">
                  <c:v>-345.46349520898769</c:v>
                </c:pt>
                <c:pt idx="155">
                  <c:v>-338.0321632204458</c:v>
                </c:pt>
                <c:pt idx="156">
                  <c:v>-329.14984596964155</c:v>
                </c:pt>
                <c:pt idx="157">
                  <c:v>-385.36604466876986</c:v>
                </c:pt>
                <c:pt idx="158">
                  <c:v>-378.17491689489839</c:v>
                </c:pt>
                <c:pt idx="159">
                  <c:v>-288.00232717618087</c:v>
                </c:pt>
                <c:pt idx="160">
                  <c:v>-265.15509623122284</c:v>
                </c:pt>
                <c:pt idx="161">
                  <c:v>-230.23450212064901</c:v>
                </c:pt>
                <c:pt idx="162">
                  <c:v>-244.55968066383014</c:v>
                </c:pt>
                <c:pt idx="163">
                  <c:v>-224.3707643127733</c:v>
                </c:pt>
                <c:pt idx="164">
                  <c:v>-227.4642657824941</c:v>
                </c:pt>
                <c:pt idx="165">
                  <c:v>-263.82572138303493</c:v>
                </c:pt>
                <c:pt idx="166">
                  <c:v>-185.69138686236161</c:v>
                </c:pt>
                <c:pt idx="167">
                  <c:v>-185.04740173042785</c:v>
                </c:pt>
                <c:pt idx="168">
                  <c:v>-185.88952729063462</c:v>
                </c:pt>
                <c:pt idx="169">
                  <c:v>-186.55958946720415</c:v>
                </c:pt>
                <c:pt idx="170">
                  <c:v>-186.60251181701315</c:v>
                </c:pt>
                <c:pt idx="171">
                  <c:v>-254.60791975156843</c:v>
                </c:pt>
                <c:pt idx="172">
                  <c:v>-284.59705950384017</c:v>
                </c:pt>
                <c:pt idx="173">
                  <c:v>-339.59416364220687</c:v>
                </c:pt>
                <c:pt idx="174">
                  <c:v>-353.38577994971837</c:v>
                </c:pt>
                <c:pt idx="175">
                  <c:v>-359.80465758354609</c:v>
                </c:pt>
                <c:pt idx="176">
                  <c:v>-363.40747196573284</c:v>
                </c:pt>
                <c:pt idx="177">
                  <c:v>-386.83529550381496</c:v>
                </c:pt>
                <c:pt idx="178">
                  <c:v>-412.1116206189028</c:v>
                </c:pt>
                <c:pt idx="179">
                  <c:v>-404.89850780092655</c:v>
                </c:pt>
                <c:pt idx="180">
                  <c:v>-403.4995223775602</c:v>
                </c:pt>
                <c:pt idx="181">
                  <c:v>-422.53348467546761</c:v>
                </c:pt>
                <c:pt idx="182">
                  <c:v>-347.28926086270155</c:v>
                </c:pt>
                <c:pt idx="183">
                  <c:v>-321.96453023350858</c:v>
                </c:pt>
                <c:pt idx="184">
                  <c:v>-265.90044132225597</c:v>
                </c:pt>
                <c:pt idx="185">
                  <c:v>-191.48324836076773</c:v>
                </c:pt>
                <c:pt idx="186">
                  <c:v>-196.97126717820811</c:v>
                </c:pt>
                <c:pt idx="187">
                  <c:v>-247.63202654901326</c:v>
                </c:pt>
                <c:pt idx="188">
                  <c:v>-207.72613160231052</c:v>
                </c:pt>
                <c:pt idx="189">
                  <c:v>-176.4711317768072</c:v>
                </c:pt>
                <c:pt idx="190">
                  <c:v>-215.14752608316175</c:v>
                </c:pt>
                <c:pt idx="191">
                  <c:v>-219.70295003989273</c:v>
                </c:pt>
                <c:pt idx="192">
                  <c:v>-198.84989268942164</c:v>
                </c:pt>
                <c:pt idx="193">
                  <c:v>-271.66877236241652</c:v>
                </c:pt>
                <c:pt idx="194">
                  <c:v>-248.16722878631822</c:v>
                </c:pt>
                <c:pt idx="195">
                  <c:v>-272.73091280039216</c:v>
                </c:pt>
                <c:pt idx="196">
                  <c:v>-285.78993441112823</c:v>
                </c:pt>
                <c:pt idx="197">
                  <c:v>-303.02272380389019</c:v>
                </c:pt>
                <c:pt idx="198">
                  <c:v>-323.29299995213375</c:v>
                </c:pt>
                <c:pt idx="199">
                  <c:v>-338.80469421258857</c:v>
                </c:pt>
                <c:pt idx="200">
                  <c:v>-335.38725531249491</c:v>
                </c:pt>
                <c:pt idx="201">
                  <c:v>-355.92407756502934</c:v>
                </c:pt>
                <c:pt idx="202">
                  <c:v>-374.16683729938086</c:v>
                </c:pt>
                <c:pt idx="203">
                  <c:v>-406.21349225322137</c:v>
                </c:pt>
                <c:pt idx="204">
                  <c:v>-448.58235678981271</c:v>
                </c:pt>
                <c:pt idx="205">
                  <c:v>-432.43920805765623</c:v>
                </c:pt>
                <c:pt idx="206">
                  <c:v>-406.69860240863477</c:v>
                </c:pt>
                <c:pt idx="207">
                  <c:v>-393.45775161925303</c:v>
                </c:pt>
                <c:pt idx="208">
                  <c:v>-278.4761193809374</c:v>
                </c:pt>
                <c:pt idx="209">
                  <c:v>-323.17153069170507</c:v>
                </c:pt>
                <c:pt idx="210">
                  <c:v>-328.4022526066239</c:v>
                </c:pt>
                <c:pt idx="211">
                  <c:v>-314.14740204838711</c:v>
                </c:pt>
                <c:pt idx="212">
                  <c:v>-320.60656085813906</c:v>
                </c:pt>
                <c:pt idx="213">
                  <c:v>-313.2140111975317</c:v>
                </c:pt>
                <c:pt idx="214">
                  <c:v>-292.59312540066026</c:v>
                </c:pt>
                <c:pt idx="215">
                  <c:v>-312.70387028069092</c:v>
                </c:pt>
                <c:pt idx="216">
                  <c:v>-351.22232529912452</c:v>
                </c:pt>
                <c:pt idx="217">
                  <c:v>-341.11678947279864</c:v>
                </c:pt>
                <c:pt idx="218">
                  <c:v>-378.98601048095009</c:v>
                </c:pt>
                <c:pt idx="219">
                  <c:v>-394.19036232314284</c:v>
                </c:pt>
                <c:pt idx="220">
                  <c:v>-389.66407859067704</c:v>
                </c:pt>
                <c:pt idx="221">
                  <c:v>-425.13979943047286</c:v>
                </c:pt>
                <c:pt idx="222">
                  <c:v>-440.16205579384314</c:v>
                </c:pt>
                <c:pt idx="223">
                  <c:v>-440.59286836184049</c:v>
                </c:pt>
                <c:pt idx="224">
                  <c:v>-453.94015627598759</c:v>
                </c:pt>
                <c:pt idx="225">
                  <c:v>-443.33824565125025</c:v>
                </c:pt>
                <c:pt idx="226">
                  <c:v>-485.13057758101951</c:v>
                </c:pt>
                <c:pt idx="227">
                  <c:v>-478.8296520080176</c:v>
                </c:pt>
                <c:pt idx="228">
                  <c:v>-475.44076106895426</c:v>
                </c:pt>
                <c:pt idx="229">
                  <c:v>-467.48449031385599</c:v>
                </c:pt>
                <c:pt idx="230">
                  <c:v>-457.89317430817198</c:v>
                </c:pt>
                <c:pt idx="231">
                  <c:v>-439.50614972721871</c:v>
                </c:pt>
                <c:pt idx="232">
                  <c:v>-384.43351383651833</c:v>
                </c:pt>
                <c:pt idx="233">
                  <c:v>-390.34392256936945</c:v>
                </c:pt>
                <c:pt idx="234">
                  <c:v>-366.58381752870775</c:v>
                </c:pt>
                <c:pt idx="235">
                  <c:v>-386.00109201007012</c:v>
                </c:pt>
                <c:pt idx="236">
                  <c:v>-401.72186537873807</c:v>
                </c:pt>
                <c:pt idx="237">
                  <c:v>-384.81613916924397</c:v>
                </c:pt>
                <c:pt idx="238">
                  <c:v>-395.69614430375361</c:v>
                </c:pt>
              </c:numCache>
            </c:numRef>
          </c:val>
        </c:ser>
        <c:ser>
          <c:idx val="1"/>
          <c:order val="1"/>
          <c:val>
            <c:numRef>
              <c:f>Sheet1!$R$2:$R$396</c:f>
              <c:numCache>
                <c:formatCode>General</c:formatCode>
                <c:ptCount val="395"/>
                <c:pt idx="0">
                  <c:v>0</c:v>
                </c:pt>
                <c:pt idx="1">
                  <c:v>12.351020980965288</c:v>
                </c:pt>
                <c:pt idx="2">
                  <c:v>87.249228357645293</c:v>
                </c:pt>
                <c:pt idx="3">
                  <c:v>154.86957276377905</c:v>
                </c:pt>
                <c:pt idx="4">
                  <c:v>197.91751537130756</c:v>
                </c:pt>
                <c:pt idx="5">
                  <c:v>177.28330169733695</c:v>
                </c:pt>
                <c:pt idx="6">
                  <c:v>171.21639292884885</c:v>
                </c:pt>
                <c:pt idx="7">
                  <c:v>160.60888720746522</c:v>
                </c:pt>
                <c:pt idx="8">
                  <c:v>170.19673538392095</c:v>
                </c:pt>
                <c:pt idx="9">
                  <c:v>169.38542352801895</c:v>
                </c:pt>
                <c:pt idx="10">
                  <c:v>144.81500515639163</c:v>
                </c:pt>
                <c:pt idx="11">
                  <c:v>156.24126022104659</c:v>
                </c:pt>
                <c:pt idx="12">
                  <c:v>148.63697581061714</c:v>
                </c:pt>
                <c:pt idx="13">
                  <c:v>155.17329175004298</c:v>
                </c:pt>
                <c:pt idx="14">
                  <c:v>150.4219916967464</c:v>
                </c:pt>
                <c:pt idx="15">
                  <c:v>162.70763816781823</c:v>
                </c:pt>
                <c:pt idx="16">
                  <c:v>127.89421643955197</c:v>
                </c:pt>
                <c:pt idx="17">
                  <c:v>111.94336426031596</c:v>
                </c:pt>
                <c:pt idx="18">
                  <c:v>81.171178637621409</c:v>
                </c:pt>
                <c:pt idx="19">
                  <c:v>72.962049407176778</c:v>
                </c:pt>
                <c:pt idx="20">
                  <c:v>172.4245342443711</c:v>
                </c:pt>
                <c:pt idx="21">
                  <c:v>140.89801918221104</c:v>
                </c:pt>
                <c:pt idx="22">
                  <c:v>130.6107648857535</c:v>
                </c:pt>
                <c:pt idx="23">
                  <c:v>114.2543040723132</c:v>
                </c:pt>
                <c:pt idx="24">
                  <c:v>120.39030682197553</c:v>
                </c:pt>
                <c:pt idx="25">
                  <c:v>124.56677684971574</c:v>
                </c:pt>
                <c:pt idx="26">
                  <c:v>89.649885134772461</c:v>
                </c:pt>
                <c:pt idx="27">
                  <c:v>197.3077636431708</c:v>
                </c:pt>
                <c:pt idx="28">
                  <c:v>166.45410908477487</c:v>
                </c:pt>
                <c:pt idx="29">
                  <c:v>173.14939313126317</c:v>
                </c:pt>
                <c:pt idx="30">
                  <c:v>146.37223980638012</c:v>
                </c:pt>
                <c:pt idx="31">
                  <c:v>141.77928503788152</c:v>
                </c:pt>
                <c:pt idx="32">
                  <c:v>135.81196962403135</c:v>
                </c:pt>
                <c:pt idx="33">
                  <c:v>133.14535900879287</c:v>
                </c:pt>
                <c:pt idx="34">
                  <c:v>127.90888768738159</c:v>
                </c:pt>
                <c:pt idx="35">
                  <c:v>134.79723499433928</c:v>
                </c:pt>
                <c:pt idx="36">
                  <c:v>128.94937339836636</c:v>
                </c:pt>
                <c:pt idx="37">
                  <c:v>116.90772628058086</c:v>
                </c:pt>
                <c:pt idx="38">
                  <c:v>133.28046923962378</c:v>
                </c:pt>
                <c:pt idx="39">
                  <c:v>171.54664297942836</c:v>
                </c:pt>
                <c:pt idx="40">
                  <c:v>168.41390665167864</c:v>
                </c:pt>
                <c:pt idx="41">
                  <c:v>168.6213603078817</c:v>
                </c:pt>
                <c:pt idx="42">
                  <c:v>188.37907242546709</c:v>
                </c:pt>
                <c:pt idx="43">
                  <c:v>79.956615558890263</c:v>
                </c:pt>
                <c:pt idx="44">
                  <c:v>186.49349402669014</c:v>
                </c:pt>
                <c:pt idx="45">
                  <c:v>143.96231782047184</c:v>
                </c:pt>
                <c:pt idx="46">
                  <c:v>84.326867712050031</c:v>
                </c:pt>
                <c:pt idx="47">
                  <c:v>107.90511275396054</c:v>
                </c:pt>
                <c:pt idx="48">
                  <c:v>102.72247044747348</c:v>
                </c:pt>
                <c:pt idx="49">
                  <c:v>87.775540819832514</c:v>
                </c:pt>
                <c:pt idx="50">
                  <c:v>96.502935299560392</c:v>
                </c:pt>
                <c:pt idx="51">
                  <c:v>50.926383774539374</c:v>
                </c:pt>
                <c:pt idx="52">
                  <c:v>57.751370557617896</c:v>
                </c:pt>
                <c:pt idx="53">
                  <c:v>169.76371965969255</c:v>
                </c:pt>
                <c:pt idx="54">
                  <c:v>186.37441564840228</c:v>
                </c:pt>
                <c:pt idx="55">
                  <c:v>169.25301704430839</c:v>
                </c:pt>
                <c:pt idx="56">
                  <c:v>153.18885341350031</c:v>
                </c:pt>
                <c:pt idx="57">
                  <c:v>154.75699472907928</c:v>
                </c:pt>
                <c:pt idx="58">
                  <c:v>159.89334009550487</c:v>
                </c:pt>
                <c:pt idx="59">
                  <c:v>175.14925359481418</c:v>
                </c:pt>
                <c:pt idx="60">
                  <c:v>153.07380591762546</c:v>
                </c:pt>
                <c:pt idx="61">
                  <c:v>151.91874273784865</c:v>
                </c:pt>
                <c:pt idx="62">
                  <c:v>166.07601522481801</c:v>
                </c:pt>
                <c:pt idx="63">
                  <c:v>210.19434919837457</c:v>
                </c:pt>
                <c:pt idx="64">
                  <c:v>143.77653634180561</c:v>
                </c:pt>
                <c:pt idx="65">
                  <c:v>142.13253585648275</c:v>
                </c:pt>
                <c:pt idx="66">
                  <c:v>133.96148464051518</c:v>
                </c:pt>
                <c:pt idx="67">
                  <c:v>83.661210409709909</c:v>
                </c:pt>
                <c:pt idx="68">
                  <c:v>204.8862838755777</c:v>
                </c:pt>
                <c:pt idx="69">
                  <c:v>75.892612971242144</c:v>
                </c:pt>
                <c:pt idx="70">
                  <c:v>71.488830279251744</c:v>
                </c:pt>
                <c:pt idx="71">
                  <c:v>57.698777000877328</c:v>
                </c:pt>
                <c:pt idx="72">
                  <c:v>76.071019535803956</c:v>
                </c:pt>
                <c:pt idx="73">
                  <c:v>63.269951261021099</c:v>
                </c:pt>
                <c:pt idx="74">
                  <c:v>40.005221559311124</c:v>
                </c:pt>
                <c:pt idx="75">
                  <c:v>78.582224354502344</c:v>
                </c:pt>
                <c:pt idx="76">
                  <c:v>5.4131432968624908</c:v>
                </c:pt>
                <c:pt idx="77">
                  <c:v>19.899821822931347</c:v>
                </c:pt>
                <c:pt idx="78">
                  <c:v>88.877182438503041</c:v>
                </c:pt>
                <c:pt idx="79">
                  <c:v>22.811025509876558</c:v>
                </c:pt>
                <c:pt idx="80">
                  <c:v>37.880173820587821</c:v>
                </c:pt>
                <c:pt idx="81">
                  <c:v>35.133984564324635</c:v>
                </c:pt>
                <c:pt idx="82">
                  <c:v>41.244877972457488</c:v>
                </c:pt>
                <c:pt idx="83">
                  <c:v>44.807051706798909</c:v>
                </c:pt>
                <c:pt idx="84">
                  <c:v>32.886453297549387</c:v>
                </c:pt>
                <c:pt idx="85">
                  <c:v>7.9259561029494785</c:v>
                </c:pt>
                <c:pt idx="86">
                  <c:v>64.466311340436562</c:v>
                </c:pt>
                <c:pt idx="87">
                  <c:v>72.92081508080301</c:v>
                </c:pt>
                <c:pt idx="88">
                  <c:v>-30.824358628887328</c:v>
                </c:pt>
                <c:pt idx="89">
                  <c:v>-82.542679830286488</c:v>
                </c:pt>
                <c:pt idx="90">
                  <c:v>36.034688877494439</c:v>
                </c:pt>
                <c:pt idx="91">
                  <c:v>5.3377366918948823</c:v>
                </c:pt>
                <c:pt idx="92">
                  <c:v>97.713436936842186</c:v>
                </c:pt>
                <c:pt idx="93">
                  <c:v>-41.752550877666955</c:v>
                </c:pt>
                <c:pt idx="94">
                  <c:v>-30.755920939398401</c:v>
                </c:pt>
                <c:pt idx="95">
                  <c:v>-27.122653789790515</c:v>
                </c:pt>
                <c:pt idx="96">
                  <c:v>-6.389644206511341</c:v>
                </c:pt>
                <c:pt idx="97">
                  <c:v>-27.436544569580416</c:v>
                </c:pt>
                <c:pt idx="98">
                  <c:v>-22.88349553697071</c:v>
                </c:pt>
                <c:pt idx="99">
                  <c:v>-25.296777561684657</c:v>
                </c:pt>
                <c:pt idx="100">
                  <c:v>-85.765524569869783</c:v>
                </c:pt>
                <c:pt idx="101">
                  <c:v>97.287670980188409</c:v>
                </c:pt>
                <c:pt idx="102">
                  <c:v>66.147280983774877</c:v>
                </c:pt>
                <c:pt idx="103">
                  <c:v>63.349592475310686</c:v>
                </c:pt>
                <c:pt idx="104">
                  <c:v>54.025321808092414</c:v>
                </c:pt>
                <c:pt idx="105">
                  <c:v>47.163881005039684</c:v>
                </c:pt>
                <c:pt idx="106">
                  <c:v>34.986203974948523</c:v>
                </c:pt>
                <c:pt idx="107">
                  <c:v>40.300111894455974</c:v>
                </c:pt>
                <c:pt idx="108">
                  <c:v>39.375877123301144</c:v>
                </c:pt>
                <c:pt idx="109">
                  <c:v>33.409640006876259</c:v>
                </c:pt>
                <c:pt idx="110">
                  <c:v>56.40486956706679</c:v>
                </c:pt>
                <c:pt idx="111">
                  <c:v>70.848455486313711</c:v>
                </c:pt>
                <c:pt idx="112">
                  <c:v>60.586997382107292</c:v>
                </c:pt>
                <c:pt idx="113">
                  <c:v>-7.9368947827684933</c:v>
                </c:pt>
                <c:pt idx="114">
                  <c:v>14.897771779700815</c:v>
                </c:pt>
                <c:pt idx="115">
                  <c:v>23.080385952944141</c:v>
                </c:pt>
                <c:pt idx="116">
                  <c:v>73.017924422343825</c:v>
                </c:pt>
                <c:pt idx="117">
                  <c:v>-32.562796722859204</c:v>
                </c:pt>
                <c:pt idx="118">
                  <c:v>-144.93772442558111</c:v>
                </c:pt>
                <c:pt idx="119">
                  <c:v>-93.381309364310098</c:v>
                </c:pt>
                <c:pt idx="120">
                  <c:v>-123.17262122477416</c:v>
                </c:pt>
                <c:pt idx="121">
                  <c:v>-102.01814141223588</c:v>
                </c:pt>
                <c:pt idx="122">
                  <c:v>-65.910452817683989</c:v>
                </c:pt>
                <c:pt idx="123">
                  <c:v>-125.35446511533146</c:v>
                </c:pt>
                <c:pt idx="124">
                  <c:v>-152.89890054551338</c:v>
                </c:pt>
                <c:pt idx="125">
                  <c:v>-148.12753921245294</c:v>
                </c:pt>
                <c:pt idx="126">
                  <c:v>25.781027693132408</c:v>
                </c:pt>
                <c:pt idx="127">
                  <c:v>10.065363678370142</c:v>
                </c:pt>
                <c:pt idx="128">
                  <c:v>-28.500982744290202</c:v>
                </c:pt>
                <c:pt idx="129">
                  <c:v>-19.489619146929996</c:v>
                </c:pt>
                <c:pt idx="130">
                  <c:v>-5.1219084045412897</c:v>
                </c:pt>
                <c:pt idx="131">
                  <c:v>-19.69527564075759</c:v>
                </c:pt>
                <c:pt idx="132">
                  <c:v>-20.050415298843326</c:v>
                </c:pt>
                <c:pt idx="133">
                  <c:v>-38.14184648322653</c:v>
                </c:pt>
                <c:pt idx="134">
                  <c:v>-28.045372250665789</c:v>
                </c:pt>
                <c:pt idx="135">
                  <c:v>21.269525853220941</c:v>
                </c:pt>
                <c:pt idx="136">
                  <c:v>-59.843497483045269</c:v>
                </c:pt>
                <c:pt idx="137">
                  <c:v>-53.544791147925423</c:v>
                </c:pt>
                <c:pt idx="138">
                  <c:v>-105.57251822673292</c:v>
                </c:pt>
                <c:pt idx="139">
                  <c:v>-63.903140314841622</c:v>
                </c:pt>
                <c:pt idx="140">
                  <c:v>-172.74583195249397</c:v>
                </c:pt>
                <c:pt idx="141">
                  <c:v>-138.00876852489861</c:v>
                </c:pt>
                <c:pt idx="142">
                  <c:v>-135.43229833572224</c:v>
                </c:pt>
                <c:pt idx="143">
                  <c:v>-138.75059640811494</c:v>
                </c:pt>
                <c:pt idx="144">
                  <c:v>-116.08530548737164</c:v>
                </c:pt>
                <c:pt idx="145">
                  <c:v>-37.497533940176716</c:v>
                </c:pt>
                <c:pt idx="146">
                  <c:v>-69.076844830794116</c:v>
                </c:pt>
                <c:pt idx="147">
                  <c:v>-100.21798425119418</c:v>
                </c:pt>
                <c:pt idx="148">
                  <c:v>-101.23837666818653</c:v>
                </c:pt>
                <c:pt idx="149">
                  <c:v>-93.893919736677475</c:v>
                </c:pt>
                <c:pt idx="150">
                  <c:v>-103.23134534144582</c:v>
                </c:pt>
                <c:pt idx="151">
                  <c:v>-104.1695805168229</c:v>
                </c:pt>
                <c:pt idx="152">
                  <c:v>-125.82480943005039</c:v>
                </c:pt>
                <c:pt idx="153">
                  <c:v>-112.7074434875675</c:v>
                </c:pt>
                <c:pt idx="154">
                  <c:v>-114.60628887369445</c:v>
                </c:pt>
                <c:pt idx="155">
                  <c:v>-115.59785102268437</c:v>
                </c:pt>
                <c:pt idx="156">
                  <c:v>-94.30198182494253</c:v>
                </c:pt>
                <c:pt idx="157">
                  <c:v>-75.961785532795531</c:v>
                </c:pt>
                <c:pt idx="158">
                  <c:v>-17.890118439293097</c:v>
                </c:pt>
                <c:pt idx="159">
                  <c:v>-189.33698034428883</c:v>
                </c:pt>
                <c:pt idx="160">
                  <c:v>-149.55807027698955</c:v>
                </c:pt>
                <c:pt idx="161">
                  <c:v>-70.238127502063065</c:v>
                </c:pt>
                <c:pt idx="162">
                  <c:v>-122.41691662867315</c:v>
                </c:pt>
                <c:pt idx="163">
                  <c:v>-157.07968376295472</c:v>
                </c:pt>
                <c:pt idx="164">
                  <c:v>-159.46473214847106</c:v>
                </c:pt>
                <c:pt idx="165">
                  <c:v>-97.818280624962512</c:v>
                </c:pt>
                <c:pt idx="166">
                  <c:v>-78.049490129106232</c:v>
                </c:pt>
                <c:pt idx="167">
                  <c:v>-118.61838475532365</c:v>
                </c:pt>
                <c:pt idx="168">
                  <c:v>-97.515920788219802</c:v>
                </c:pt>
                <c:pt idx="169">
                  <c:v>-117.80824287395598</c:v>
                </c:pt>
                <c:pt idx="170">
                  <c:v>-114.12880393081643</c:v>
                </c:pt>
                <c:pt idx="171">
                  <c:v>-127.82632590233283</c:v>
                </c:pt>
                <c:pt idx="172">
                  <c:v>-147.49402274038587</c:v>
                </c:pt>
                <c:pt idx="173">
                  <c:v>-81.098053774034184</c:v>
                </c:pt>
                <c:pt idx="174">
                  <c:v>-102.1638920084834</c:v>
                </c:pt>
                <c:pt idx="175">
                  <c:v>-108.46702067271993</c:v>
                </c:pt>
                <c:pt idx="176">
                  <c:v>-123.02166686119489</c:v>
                </c:pt>
                <c:pt idx="177">
                  <c:v>-135.57256431254208</c:v>
                </c:pt>
                <c:pt idx="178">
                  <c:v>-125.89734057521724</c:v>
                </c:pt>
                <c:pt idx="179">
                  <c:v>-151.02271250204734</c:v>
                </c:pt>
                <c:pt idx="180">
                  <c:v>-125.00477806244486</c:v>
                </c:pt>
                <c:pt idx="181">
                  <c:v>-193.24946540897361</c:v>
                </c:pt>
                <c:pt idx="182">
                  <c:v>-189.22513572646127</c:v>
                </c:pt>
                <c:pt idx="183">
                  <c:v>-86.069602988608793</c:v>
                </c:pt>
              </c:numCache>
            </c:numRef>
          </c:val>
        </c:ser>
        <c:ser>
          <c:idx val="2"/>
          <c:order val="2"/>
          <c:val>
            <c:numRef>
              <c:f>Sheet1!$S$2:$S$396</c:f>
              <c:numCache>
                <c:formatCode>General</c:formatCode>
                <c:ptCount val="395"/>
                <c:pt idx="0">
                  <c:v>0</c:v>
                </c:pt>
                <c:pt idx="1">
                  <c:v>6.2391441534856105</c:v>
                </c:pt>
                <c:pt idx="2">
                  <c:v>-25.550638487372879</c:v>
                </c:pt>
                <c:pt idx="3">
                  <c:v>-14.346835223185655</c:v>
                </c:pt>
                <c:pt idx="4">
                  <c:v>10.364785964781881</c:v>
                </c:pt>
                <c:pt idx="5">
                  <c:v>-61.924032321049076</c:v>
                </c:pt>
                <c:pt idx="6">
                  <c:v>-28.905077869646636</c:v>
                </c:pt>
                <c:pt idx="7">
                  <c:v>-37.842315847428658</c:v>
                </c:pt>
                <c:pt idx="8">
                  <c:v>-17.695509133667287</c:v>
                </c:pt>
                <c:pt idx="9">
                  <c:v>-31.34573508382854</c:v>
                </c:pt>
                <c:pt idx="10">
                  <c:v>-34.346236780294966</c:v>
                </c:pt>
                <c:pt idx="11">
                  <c:v>-34.819503143007431</c:v>
                </c:pt>
                <c:pt idx="12">
                  <c:v>-39.272598140712567</c:v>
                </c:pt>
                <c:pt idx="13">
                  <c:v>-15.599805248189085</c:v>
                </c:pt>
                <c:pt idx="14">
                  <c:v>-15.419039808640877</c:v>
                </c:pt>
                <c:pt idx="15">
                  <c:v>-1.6764382528853981</c:v>
                </c:pt>
                <c:pt idx="16">
                  <c:v>19.360901021995883</c:v>
                </c:pt>
                <c:pt idx="17">
                  <c:v>41.874240365853481</c:v>
                </c:pt>
                <c:pt idx="18">
                  <c:v>28.787342628282239</c:v>
                </c:pt>
                <c:pt idx="19">
                  <c:v>14.496600701707179</c:v>
                </c:pt>
                <c:pt idx="20">
                  <c:v>38.32230083287314</c:v>
                </c:pt>
                <c:pt idx="21">
                  <c:v>9.8962547977310997</c:v>
                </c:pt>
                <c:pt idx="22">
                  <c:v>7.439206297767635</c:v>
                </c:pt>
                <c:pt idx="23">
                  <c:v>4.6524403322159635</c:v>
                </c:pt>
                <c:pt idx="24">
                  <c:v>11.972037100969464</c:v>
                </c:pt>
                <c:pt idx="25">
                  <c:v>-43.418225562708756</c:v>
                </c:pt>
                <c:pt idx="26">
                  <c:v>-8.9601761736071879</c:v>
                </c:pt>
                <c:pt idx="27">
                  <c:v>-16.254352188514982</c:v>
                </c:pt>
                <c:pt idx="28">
                  <c:v>3.1968915354674547</c:v>
                </c:pt>
                <c:pt idx="29">
                  <c:v>-9.5546149418367534</c:v>
                </c:pt>
                <c:pt idx="30">
                  <c:v>-7.0265661556012713</c:v>
                </c:pt>
                <c:pt idx="31">
                  <c:v>5.6207994865682389</c:v>
                </c:pt>
                <c:pt idx="32">
                  <c:v>-38.729847802078254</c:v>
                </c:pt>
                <c:pt idx="33">
                  <c:v>-46.341898927843225</c:v>
                </c:pt>
                <c:pt idx="34">
                  <c:v>-11.356240475724988</c:v>
                </c:pt>
                <c:pt idx="35">
                  <c:v>-35.834924670713882</c:v>
                </c:pt>
                <c:pt idx="36">
                  <c:v>-34.062205076169121</c:v>
                </c:pt>
                <c:pt idx="37">
                  <c:v>-53.323464717543494</c:v>
                </c:pt>
                <c:pt idx="38">
                  <c:v>-90.276953489198121</c:v>
                </c:pt>
                <c:pt idx="39">
                  <c:v>-46.881930967308506</c:v>
                </c:pt>
                <c:pt idx="40">
                  <c:v>-53.766106558836142</c:v>
                </c:pt>
                <c:pt idx="41">
                  <c:v>-44.293725987631632</c:v>
                </c:pt>
                <c:pt idx="42">
                  <c:v>-33.400408367930957</c:v>
                </c:pt>
                <c:pt idx="43">
                  <c:v>-12.392381031037777</c:v>
                </c:pt>
                <c:pt idx="44">
                  <c:v>-76.053758677627357</c:v>
                </c:pt>
                <c:pt idx="45">
                  <c:v>-80.559275521834167</c:v>
                </c:pt>
                <c:pt idx="46">
                  <c:v>-89.860359589621552</c:v>
                </c:pt>
                <c:pt idx="47">
                  <c:v>-85.49437240147644</c:v>
                </c:pt>
                <c:pt idx="48">
                  <c:v>-113.48448066613513</c:v>
                </c:pt>
                <c:pt idx="49">
                  <c:v>-85.691575692958992</c:v>
                </c:pt>
                <c:pt idx="50">
                  <c:v>-103.96308485354386</c:v>
                </c:pt>
                <c:pt idx="51">
                  <c:v>-138.23230558270345</c:v>
                </c:pt>
                <c:pt idx="52">
                  <c:v>-149.68728085426284</c:v>
                </c:pt>
                <c:pt idx="53">
                  <c:v>-157.93709764304253</c:v>
                </c:pt>
                <c:pt idx="54">
                  <c:v>-137.57525862204972</c:v>
                </c:pt>
                <c:pt idx="55">
                  <c:v>-158.43844194069422</c:v>
                </c:pt>
                <c:pt idx="56">
                  <c:v>-144.68393400174762</c:v>
                </c:pt>
                <c:pt idx="57">
                  <c:v>-171.5074320821337</c:v>
                </c:pt>
                <c:pt idx="58">
                  <c:v>-151.7795621275111</c:v>
                </c:pt>
                <c:pt idx="59">
                  <c:v>-155.69304854670287</c:v>
                </c:pt>
                <c:pt idx="60">
                  <c:v>-149.2194831041185</c:v>
                </c:pt>
                <c:pt idx="61">
                  <c:v>-165.82125808262722</c:v>
                </c:pt>
                <c:pt idx="62">
                  <c:v>-164.73856883683322</c:v>
                </c:pt>
                <c:pt idx="63">
                  <c:v>-161.54477104014163</c:v>
                </c:pt>
                <c:pt idx="64">
                  <c:v>-119.30749949195659</c:v>
                </c:pt>
                <c:pt idx="65">
                  <c:v>-126.99165976050686</c:v>
                </c:pt>
                <c:pt idx="66">
                  <c:v>-137.97602439525502</c:v>
                </c:pt>
                <c:pt idx="67">
                  <c:v>-180.31959337352578</c:v>
                </c:pt>
                <c:pt idx="68">
                  <c:v>-147.50488825459971</c:v>
                </c:pt>
                <c:pt idx="69">
                  <c:v>-138.02552421566921</c:v>
                </c:pt>
                <c:pt idx="70">
                  <c:v>-152.1445476330675</c:v>
                </c:pt>
                <c:pt idx="71">
                  <c:v>-151.99196926787911</c:v>
                </c:pt>
                <c:pt idx="72">
                  <c:v>-150.98967211929767</c:v>
                </c:pt>
                <c:pt idx="73">
                  <c:v>-163.76402220492918</c:v>
                </c:pt>
                <c:pt idx="74">
                  <c:v>-187.90294083167345</c:v>
                </c:pt>
                <c:pt idx="75">
                  <c:v>-184.30648551181957</c:v>
                </c:pt>
                <c:pt idx="76">
                  <c:v>-158.29831565579991</c:v>
                </c:pt>
                <c:pt idx="77">
                  <c:v>-176.06324764731352</c:v>
                </c:pt>
                <c:pt idx="78">
                  <c:v>-154.92058010040142</c:v>
                </c:pt>
                <c:pt idx="79">
                  <c:v>-179.68418657718823</c:v>
                </c:pt>
                <c:pt idx="80">
                  <c:v>-186.67559674262645</c:v>
                </c:pt>
                <c:pt idx="81">
                  <c:v>-188.49267496327911</c:v>
                </c:pt>
                <c:pt idx="82">
                  <c:v>-188.51379998953007</c:v>
                </c:pt>
                <c:pt idx="83">
                  <c:v>-180.70976534697166</c:v>
                </c:pt>
                <c:pt idx="84">
                  <c:v>-206.33859131526106</c:v>
                </c:pt>
                <c:pt idx="85">
                  <c:v>-203.88321483122112</c:v>
                </c:pt>
                <c:pt idx="86">
                  <c:v>-220.9325050899503</c:v>
                </c:pt>
                <c:pt idx="87">
                  <c:v>-178.16881046045242</c:v>
                </c:pt>
                <c:pt idx="88">
                  <c:v>-188.25586279327308</c:v>
                </c:pt>
                <c:pt idx="89">
                  <c:v>-178.15424835136005</c:v>
                </c:pt>
                <c:pt idx="90">
                  <c:v>-257.70958672291925</c:v>
                </c:pt>
                <c:pt idx="91">
                  <c:v>-226.71650730050408</c:v>
                </c:pt>
                <c:pt idx="92">
                  <c:v>-205.60149713796383</c:v>
                </c:pt>
                <c:pt idx="93">
                  <c:v>-205.99580913343112</c:v>
                </c:pt>
                <c:pt idx="94">
                  <c:v>-157.65031562551763</c:v>
                </c:pt>
                <c:pt idx="95">
                  <c:v>-160.49395778112364</c:v>
                </c:pt>
                <c:pt idx="96">
                  <c:v>-247.42400250806929</c:v>
                </c:pt>
                <c:pt idx="97">
                  <c:v>-177.98718645746217</c:v>
                </c:pt>
                <c:pt idx="98">
                  <c:v>-153.95998585202662</c:v>
                </c:pt>
                <c:pt idx="99">
                  <c:v>-158.36647249636727</c:v>
                </c:pt>
                <c:pt idx="100">
                  <c:v>-152.49781302004396</c:v>
                </c:pt>
                <c:pt idx="101">
                  <c:v>-169.97390098657945</c:v>
                </c:pt>
                <c:pt idx="102">
                  <c:v>-165.70424170624651</c:v>
                </c:pt>
                <c:pt idx="103">
                  <c:v>-178.57024853248859</c:v>
                </c:pt>
                <c:pt idx="104">
                  <c:v>-178.18246743994993</c:v>
                </c:pt>
                <c:pt idx="105">
                  <c:v>-181.99643762505579</c:v>
                </c:pt>
                <c:pt idx="106">
                  <c:v>-200.58277617906703</c:v>
                </c:pt>
                <c:pt idx="107">
                  <c:v>-186.96850220924304</c:v>
                </c:pt>
                <c:pt idx="108">
                  <c:v>-205.56604428857673</c:v>
                </c:pt>
                <c:pt idx="109">
                  <c:v>-192.05292800972447</c:v>
                </c:pt>
                <c:pt idx="110">
                  <c:v>-170.59622851475251</c:v>
                </c:pt>
                <c:pt idx="111">
                  <c:v>-180.81651534185482</c:v>
                </c:pt>
                <c:pt idx="112">
                  <c:v>-248.45472247215903</c:v>
                </c:pt>
                <c:pt idx="113">
                  <c:v>-229.65996254942002</c:v>
                </c:pt>
                <c:pt idx="114">
                  <c:v>-196.98122623105962</c:v>
                </c:pt>
                <c:pt idx="115">
                  <c:v>-174.43827808998989</c:v>
                </c:pt>
                <c:pt idx="116">
                  <c:v>-136.44443016061828</c:v>
                </c:pt>
                <c:pt idx="117">
                  <c:v>-225.07414819549851</c:v>
                </c:pt>
                <c:pt idx="118">
                  <c:v>-263.97030846745326</c:v>
                </c:pt>
                <c:pt idx="119">
                  <c:v>-260.1991966052201</c:v>
                </c:pt>
                <c:pt idx="120">
                  <c:v>-273.46696892176016</c:v>
                </c:pt>
                <c:pt idx="121">
                  <c:v>-280.21241084740029</c:v>
                </c:pt>
                <c:pt idx="122">
                  <c:v>-291.65801031513416</c:v>
                </c:pt>
                <c:pt idx="123">
                  <c:v>-239.62126444182761</c:v>
                </c:pt>
                <c:pt idx="124">
                  <c:v>-264.92541809614494</c:v>
                </c:pt>
                <c:pt idx="125">
                  <c:v>-253.40235001247825</c:v>
                </c:pt>
                <c:pt idx="126">
                  <c:v>-259.0916031988379</c:v>
                </c:pt>
                <c:pt idx="127">
                  <c:v>-265.41290314257287</c:v>
                </c:pt>
                <c:pt idx="128">
                  <c:v>-257.87914863714502</c:v>
                </c:pt>
                <c:pt idx="129">
                  <c:v>-288.79450915055611</c:v>
                </c:pt>
                <c:pt idx="130">
                  <c:v>-263.60187124582137</c:v>
                </c:pt>
                <c:pt idx="131">
                  <c:v>-259.67272841294675</c:v>
                </c:pt>
                <c:pt idx="132">
                  <c:v>-275.91904939529798</c:v>
                </c:pt>
                <c:pt idx="133">
                  <c:v>-264.65851109470708</c:v>
                </c:pt>
                <c:pt idx="134">
                  <c:v>-255.20180439949272</c:v>
                </c:pt>
                <c:pt idx="135">
                  <c:v>-272.78865723639706</c:v>
                </c:pt>
                <c:pt idx="136">
                  <c:v>-239.19240472656807</c:v>
                </c:pt>
                <c:pt idx="137">
                  <c:v>-301.39456212630023</c:v>
                </c:pt>
                <c:pt idx="138">
                  <c:v>-290.97619743715836</c:v>
                </c:pt>
                <c:pt idx="139">
                  <c:v>-265.61391903781504</c:v>
                </c:pt>
                <c:pt idx="140">
                  <c:v>-282.00973919850151</c:v>
                </c:pt>
                <c:pt idx="141">
                  <c:v>-286.17657022713149</c:v>
                </c:pt>
                <c:pt idx="142">
                  <c:v>-288.11075795647042</c:v>
                </c:pt>
                <c:pt idx="143">
                  <c:v>-315.29606922325428</c:v>
                </c:pt>
                <c:pt idx="144">
                  <c:v>-294.15008965872511</c:v>
                </c:pt>
                <c:pt idx="145">
                  <c:v>-259.46163385601045</c:v>
                </c:pt>
                <c:pt idx="146">
                  <c:v>-219.81897304389526</c:v>
                </c:pt>
                <c:pt idx="147">
                  <c:v>-196.11656989896736</c:v>
                </c:pt>
                <c:pt idx="148">
                  <c:v>-213.59145442149176</c:v>
                </c:pt>
                <c:pt idx="149">
                  <c:v>-224.94516286265886</c:v>
                </c:pt>
                <c:pt idx="150">
                  <c:v>-247.28379909798443</c:v>
                </c:pt>
                <c:pt idx="151">
                  <c:v>-243.38195421698978</c:v>
                </c:pt>
                <c:pt idx="152">
                  <c:v>-234.73949599347409</c:v>
                </c:pt>
                <c:pt idx="153">
                  <c:v>-267.05031022826785</c:v>
                </c:pt>
                <c:pt idx="154">
                  <c:v>-257.13455439886428</c:v>
                </c:pt>
                <c:pt idx="155">
                  <c:v>-286.61322686259854</c:v>
                </c:pt>
                <c:pt idx="156">
                  <c:v>-285.48924071524249</c:v>
                </c:pt>
                <c:pt idx="157">
                  <c:v>-213.29431289016367</c:v>
                </c:pt>
                <c:pt idx="158">
                  <c:v>-167.36785243923092</c:v>
                </c:pt>
                <c:pt idx="159">
                  <c:v>-215.35225162573039</c:v>
                </c:pt>
                <c:pt idx="160">
                  <c:v>-80.472682850339368</c:v>
                </c:pt>
                <c:pt idx="161">
                  <c:v>-159.9998326923465</c:v>
                </c:pt>
                <c:pt idx="162">
                  <c:v>-106.23571101577295</c:v>
                </c:pt>
                <c:pt idx="163">
                  <c:v>-143.49632393775971</c:v>
                </c:pt>
                <c:pt idx="164">
                  <c:v>-126.88073772937234</c:v>
                </c:pt>
                <c:pt idx="165">
                  <c:v>-160.2678951164504</c:v>
                </c:pt>
                <c:pt idx="166">
                  <c:v>-140.67161965441588</c:v>
                </c:pt>
                <c:pt idx="167">
                  <c:v>-203.50454324232172</c:v>
                </c:pt>
                <c:pt idx="168">
                  <c:v>-148.73048320253261</c:v>
                </c:pt>
                <c:pt idx="169">
                  <c:v>-205.75398091565438</c:v>
                </c:pt>
                <c:pt idx="170">
                  <c:v>-236.45796602002022</c:v>
                </c:pt>
                <c:pt idx="171">
                  <c:v>-247.13284618256679</c:v>
                </c:pt>
                <c:pt idx="172">
                  <c:v>-230.23260399256776</c:v>
                </c:pt>
                <c:pt idx="173">
                  <c:v>-210.07096741433548</c:v>
                </c:pt>
                <c:pt idx="174">
                  <c:v>-223.83797545492129</c:v>
                </c:pt>
                <c:pt idx="175">
                  <c:v>-243.74161080843646</c:v>
                </c:pt>
                <c:pt idx="176">
                  <c:v>-239.659717897685</c:v>
                </c:pt>
                <c:pt idx="177">
                  <c:v>-241.78251600812473</c:v>
                </c:pt>
                <c:pt idx="178">
                  <c:v>-223.76392799602615</c:v>
                </c:pt>
                <c:pt idx="179">
                  <c:v>-223.16873980377517</c:v>
                </c:pt>
                <c:pt idx="180">
                  <c:v>-242.71556346674058</c:v>
                </c:pt>
                <c:pt idx="181">
                  <c:v>-238.08745103897206</c:v>
                </c:pt>
                <c:pt idx="182">
                  <c:v>-186.42883105746191</c:v>
                </c:pt>
                <c:pt idx="183">
                  <c:v>-169.28538403779436</c:v>
                </c:pt>
                <c:pt idx="184">
                  <c:v>-202.09408939897207</c:v>
                </c:pt>
                <c:pt idx="185">
                  <c:v>-170.6839940712207</c:v>
                </c:pt>
                <c:pt idx="186">
                  <c:v>-150.69650035249478</c:v>
                </c:pt>
                <c:pt idx="187">
                  <c:v>-186.38768986147323</c:v>
                </c:pt>
                <c:pt idx="188">
                  <c:v>-155.80242370844945</c:v>
                </c:pt>
                <c:pt idx="189">
                  <c:v>-201.37051104752175</c:v>
                </c:pt>
                <c:pt idx="190">
                  <c:v>-180.99468762876961</c:v>
                </c:pt>
              </c:numCache>
            </c:numRef>
          </c:val>
        </c:ser>
        <c:ser>
          <c:idx val="3"/>
          <c:order val="3"/>
          <c:val>
            <c:numRef>
              <c:f>Sheet1!$T$2:$T$396</c:f>
              <c:numCache>
                <c:formatCode>General</c:formatCode>
                <c:ptCount val="395"/>
                <c:pt idx="0">
                  <c:v>0</c:v>
                </c:pt>
                <c:pt idx="1">
                  <c:v>-44.024444127947895</c:v>
                </c:pt>
                <c:pt idx="2">
                  <c:v>-57.70381030823944</c:v>
                </c:pt>
                <c:pt idx="3">
                  <c:v>-37.216487139785059</c:v>
                </c:pt>
                <c:pt idx="4">
                  <c:v>-6.6896906015764328</c:v>
                </c:pt>
                <c:pt idx="5">
                  <c:v>-11.759583398601329</c:v>
                </c:pt>
                <c:pt idx="6">
                  <c:v>-17.775211476018619</c:v>
                </c:pt>
                <c:pt idx="7">
                  <c:v>-24.462137212272257</c:v>
                </c:pt>
                <c:pt idx="8">
                  <c:v>-53.324559040964523</c:v>
                </c:pt>
                <c:pt idx="10">
                  <c:v>-80.923354471179934</c:v>
                </c:pt>
                <c:pt idx="11">
                  <c:v>2.5153609656811353</c:v>
                </c:pt>
                <c:pt idx="12">
                  <c:v>-75.986914447324963</c:v>
                </c:pt>
                <c:pt idx="13">
                  <c:v>-51.641901295703107</c:v>
                </c:pt>
                <c:pt idx="14">
                  <c:v>-49.822509318691303</c:v>
                </c:pt>
                <c:pt idx="15">
                  <c:v>-47.163055213924302</c:v>
                </c:pt>
                <c:pt idx="16">
                  <c:v>-46.761976574238339</c:v>
                </c:pt>
                <c:pt idx="17">
                  <c:v>-57.313310916393846</c:v>
                </c:pt>
                <c:pt idx="18">
                  <c:v>-71.783505704195235</c:v>
                </c:pt>
                <c:pt idx="19">
                  <c:v>-66.394548904112114</c:v>
                </c:pt>
                <c:pt idx="20">
                  <c:v>-55.25149700307167</c:v>
                </c:pt>
                <c:pt idx="21">
                  <c:v>-80.350462734758679</c:v>
                </c:pt>
                <c:pt idx="22">
                  <c:v>-91.17403153736565</c:v>
                </c:pt>
                <c:pt idx="23">
                  <c:v>-94.837563946412828</c:v>
                </c:pt>
                <c:pt idx="24">
                  <c:v>-93.634048630438073</c:v>
                </c:pt>
                <c:pt idx="25">
                  <c:v>-97.541252985959972</c:v>
                </c:pt>
                <c:pt idx="26">
                  <c:v>-107.42519540534566</c:v>
                </c:pt>
                <c:pt idx="27">
                  <c:v>-151.63821935542316</c:v>
                </c:pt>
                <c:pt idx="28">
                  <c:v>-148.64488884542914</c:v>
                </c:pt>
                <c:pt idx="29">
                  <c:v>-149.72845266216285</c:v>
                </c:pt>
                <c:pt idx="30">
                  <c:v>-118.87670150256618</c:v>
                </c:pt>
                <c:pt idx="31">
                  <c:v>-134.8637101376064</c:v>
                </c:pt>
                <c:pt idx="32">
                  <c:v>-111.40482322520975</c:v>
                </c:pt>
                <c:pt idx="33">
                  <c:v>-88.983155165967702</c:v>
                </c:pt>
                <c:pt idx="34">
                  <c:v>-102.84691166982869</c:v>
                </c:pt>
                <c:pt idx="35">
                  <c:v>-63.537548082415988</c:v>
                </c:pt>
                <c:pt idx="36">
                  <c:v>-75.159086121027016</c:v>
                </c:pt>
                <c:pt idx="37">
                  <c:v>-88.317935845264657</c:v>
                </c:pt>
                <c:pt idx="38">
                  <c:v>-110.02179102459505</c:v>
                </c:pt>
                <c:pt idx="39">
                  <c:v>-112.35408880206168</c:v>
                </c:pt>
                <c:pt idx="40">
                  <c:v>-157.91490892700327</c:v>
                </c:pt>
                <c:pt idx="41">
                  <c:v>-190.51131629874436</c:v>
                </c:pt>
                <c:pt idx="42">
                  <c:v>-190.68898945477173</c:v>
                </c:pt>
                <c:pt idx="43">
                  <c:v>-147.17915370224057</c:v>
                </c:pt>
                <c:pt idx="44">
                  <c:v>-153.14307879812159</c:v>
                </c:pt>
                <c:pt idx="45">
                  <c:v>-190.98722383560337</c:v>
                </c:pt>
                <c:pt idx="46">
                  <c:v>-179.00095203957065</c:v>
                </c:pt>
                <c:pt idx="47">
                  <c:v>-177.26765360313385</c:v>
                </c:pt>
                <c:pt idx="48">
                  <c:v>-184.01456382016164</c:v>
                </c:pt>
                <c:pt idx="49">
                  <c:v>-171.70558858519055</c:v>
                </c:pt>
                <c:pt idx="50">
                  <c:v>-199.91207230951073</c:v>
                </c:pt>
                <c:pt idx="51">
                  <c:v>-161.07275474447269</c:v>
                </c:pt>
                <c:pt idx="52">
                  <c:v>-178.86343636956852</c:v>
                </c:pt>
                <c:pt idx="53">
                  <c:v>-211.05943740045473</c:v>
                </c:pt>
                <c:pt idx="54">
                  <c:v>-188.80498839593531</c:v>
                </c:pt>
                <c:pt idx="55">
                  <c:v>-213.57662608763346</c:v>
                </c:pt>
                <c:pt idx="56">
                  <c:v>-202.54972908918819</c:v>
                </c:pt>
                <c:pt idx="57">
                  <c:v>-203.13893353101392</c:v>
                </c:pt>
                <c:pt idx="58">
                  <c:v>-186.06267418782869</c:v>
                </c:pt>
                <c:pt idx="59">
                  <c:v>-148.92812310428852</c:v>
                </c:pt>
                <c:pt idx="60">
                  <c:v>-161.89997334520737</c:v>
                </c:pt>
                <c:pt idx="61">
                  <c:v>-174.52026222917922</c:v>
                </c:pt>
                <c:pt idx="62">
                  <c:v>-153.1886408682567</c:v>
                </c:pt>
                <c:pt idx="63">
                  <c:v>-156.94689319768599</c:v>
                </c:pt>
                <c:pt idx="64">
                  <c:v>-197.1528676846664</c:v>
                </c:pt>
                <c:pt idx="65">
                  <c:v>-207.73856057163059</c:v>
                </c:pt>
                <c:pt idx="66">
                  <c:v>-200.54908709353668</c:v>
                </c:pt>
                <c:pt idx="67">
                  <c:v>-170.36065040795484</c:v>
                </c:pt>
                <c:pt idx="68">
                  <c:v>-179.18690523964364</c:v>
                </c:pt>
                <c:pt idx="69">
                  <c:v>-197.19188284475558</c:v>
                </c:pt>
                <c:pt idx="70">
                  <c:v>-193.95597469287776</c:v>
                </c:pt>
                <c:pt idx="71">
                  <c:v>-191.68589511632769</c:v>
                </c:pt>
                <c:pt idx="72">
                  <c:v>-201.69730655824785</c:v>
                </c:pt>
                <c:pt idx="73">
                  <c:v>-201.98472886047509</c:v>
                </c:pt>
                <c:pt idx="74">
                  <c:v>-198.22810198081712</c:v>
                </c:pt>
                <c:pt idx="75">
                  <c:v>-212.15265641793411</c:v>
                </c:pt>
                <c:pt idx="76">
                  <c:v>-213.41496877778647</c:v>
                </c:pt>
                <c:pt idx="77">
                  <c:v>-206.20357573845192</c:v>
                </c:pt>
                <c:pt idx="78">
                  <c:v>-187.67858080823646</c:v>
                </c:pt>
                <c:pt idx="79">
                  <c:v>-153.85689135446887</c:v>
                </c:pt>
                <c:pt idx="80">
                  <c:v>-196.37249172326898</c:v>
                </c:pt>
                <c:pt idx="81">
                  <c:v>-169.37161879179979</c:v>
                </c:pt>
                <c:pt idx="82">
                  <c:v>-141.8045421876059</c:v>
                </c:pt>
                <c:pt idx="83">
                  <c:v>-169.44450937286229</c:v>
                </c:pt>
                <c:pt idx="84">
                  <c:v>-183.24136050148846</c:v>
                </c:pt>
                <c:pt idx="85">
                  <c:v>-180.49359368792688</c:v>
                </c:pt>
                <c:pt idx="86">
                  <c:v>-190.54966061519471</c:v>
                </c:pt>
                <c:pt idx="87">
                  <c:v>-217.01056553546806</c:v>
                </c:pt>
                <c:pt idx="88">
                  <c:v>-223.46569369421223</c:v>
                </c:pt>
                <c:pt idx="89">
                  <c:v>-222.6266778497029</c:v>
                </c:pt>
                <c:pt idx="90">
                  <c:v>-252.30764533316989</c:v>
                </c:pt>
                <c:pt idx="91">
                  <c:v>-223.94520865272133</c:v>
                </c:pt>
                <c:pt idx="92">
                  <c:v>-207.3928097974383</c:v>
                </c:pt>
                <c:pt idx="93">
                  <c:v>-271.87810860154781</c:v>
                </c:pt>
                <c:pt idx="94">
                  <c:v>-262.98815127282182</c:v>
                </c:pt>
                <c:pt idx="95">
                  <c:v>-277.95459718548886</c:v>
                </c:pt>
                <c:pt idx="96">
                  <c:v>-274.5976417745868</c:v>
                </c:pt>
                <c:pt idx="97">
                  <c:v>-275.07665760214553</c:v>
                </c:pt>
                <c:pt idx="98">
                  <c:v>-293.48490100093306</c:v>
                </c:pt>
                <c:pt idx="99">
                  <c:v>-252.77661451326094</c:v>
                </c:pt>
                <c:pt idx="100">
                  <c:v>-287.22066350965144</c:v>
                </c:pt>
                <c:pt idx="101">
                  <c:v>-297.41477870729415</c:v>
                </c:pt>
                <c:pt idx="102">
                  <c:v>-290.25852435845746</c:v>
                </c:pt>
                <c:pt idx="103">
                  <c:v>-317.12228907376158</c:v>
                </c:pt>
                <c:pt idx="104">
                  <c:v>-273.43643762920448</c:v>
                </c:pt>
                <c:pt idx="105">
                  <c:v>-225.0047094099931</c:v>
                </c:pt>
                <c:pt idx="106">
                  <c:v>-221.33455151051712</c:v>
                </c:pt>
                <c:pt idx="107">
                  <c:v>-202.87622912477246</c:v>
                </c:pt>
                <c:pt idx="108">
                  <c:v>-172.84921400788903</c:v>
                </c:pt>
                <c:pt idx="109">
                  <c:v>-174.53757465167675</c:v>
                </c:pt>
                <c:pt idx="110">
                  <c:v>-214.24656314169252</c:v>
                </c:pt>
                <c:pt idx="111">
                  <c:v>-262.06833878761904</c:v>
                </c:pt>
                <c:pt idx="112">
                  <c:v>-287.70438251864346</c:v>
                </c:pt>
                <c:pt idx="113">
                  <c:v>-317.50247697314541</c:v>
                </c:pt>
                <c:pt idx="114">
                  <c:v>-288.01322670635324</c:v>
                </c:pt>
                <c:pt idx="115">
                  <c:v>-265.90818374791627</c:v>
                </c:pt>
                <c:pt idx="116">
                  <c:v>-282.67864607601587</c:v>
                </c:pt>
                <c:pt idx="117">
                  <c:v>-291.93904151588214</c:v>
                </c:pt>
                <c:pt idx="118">
                  <c:v>-289.11174262371418</c:v>
                </c:pt>
                <c:pt idx="119">
                  <c:v>-298.44856039629474</c:v>
                </c:pt>
                <c:pt idx="120">
                  <c:v>-304.91871923604907</c:v>
                </c:pt>
                <c:pt idx="121">
                  <c:v>-288.12133585085911</c:v>
                </c:pt>
                <c:pt idx="122">
                  <c:v>-318.08424247206057</c:v>
                </c:pt>
                <c:pt idx="123">
                  <c:v>-289.45788338943623</c:v>
                </c:pt>
                <c:pt idx="124">
                  <c:v>-269.3211073089131</c:v>
                </c:pt>
                <c:pt idx="125">
                  <c:v>-240.9251400880604</c:v>
                </c:pt>
                <c:pt idx="126">
                  <c:v>-202.94729198433737</c:v>
                </c:pt>
                <c:pt idx="127">
                  <c:v>-225.65525748217797</c:v>
                </c:pt>
                <c:pt idx="128">
                  <c:v>-207.43012238256554</c:v>
                </c:pt>
                <c:pt idx="129">
                  <c:v>-215.18370405650785</c:v>
                </c:pt>
                <c:pt idx="130">
                  <c:v>-224.31917851551344</c:v>
                </c:pt>
                <c:pt idx="131">
                  <c:v>-220.33012978086001</c:v>
                </c:pt>
                <c:pt idx="132">
                  <c:v>-214.22200095128019</c:v>
                </c:pt>
                <c:pt idx="133">
                  <c:v>-208.72709160164302</c:v>
                </c:pt>
                <c:pt idx="134">
                  <c:v>-222.65303720257504</c:v>
                </c:pt>
                <c:pt idx="135">
                  <c:v>-241.65664050651219</c:v>
                </c:pt>
                <c:pt idx="136">
                  <c:v>-259.33105517920762</c:v>
                </c:pt>
                <c:pt idx="137">
                  <c:v>-216.23942422424878</c:v>
                </c:pt>
                <c:pt idx="138">
                  <c:v>-284.53272547129058</c:v>
                </c:pt>
                <c:pt idx="139">
                  <c:v>-243.78743780963808</c:v>
                </c:pt>
                <c:pt idx="140">
                  <c:v>-283.3758956338873</c:v>
                </c:pt>
                <c:pt idx="141">
                  <c:v>-288.35644544598676</c:v>
                </c:pt>
                <c:pt idx="142">
                  <c:v>-301.54487486360148</c:v>
                </c:pt>
                <c:pt idx="143">
                  <c:v>-302.16709325257369</c:v>
                </c:pt>
                <c:pt idx="144">
                  <c:v>-314.3846780470883</c:v>
                </c:pt>
                <c:pt idx="145">
                  <c:v>-322.62661933818811</c:v>
                </c:pt>
                <c:pt idx="146">
                  <c:v>-317.54435158605526</c:v>
                </c:pt>
                <c:pt idx="147">
                  <c:v>-311.38083231771395</c:v>
                </c:pt>
                <c:pt idx="148">
                  <c:v>-296.5538563982746</c:v>
                </c:pt>
                <c:pt idx="149">
                  <c:v>-233.47454254253586</c:v>
                </c:pt>
                <c:pt idx="150">
                  <c:v>-223.06823993848366</c:v>
                </c:pt>
                <c:pt idx="151">
                  <c:v>-252.41108331047246</c:v>
                </c:pt>
                <c:pt idx="152">
                  <c:v>-288.46221173092965</c:v>
                </c:pt>
                <c:pt idx="153">
                  <c:v>-267.30274689211933</c:v>
                </c:pt>
                <c:pt idx="154">
                  <c:v>-264.44738607211724</c:v>
                </c:pt>
                <c:pt idx="155">
                  <c:v>-286.45189707222522</c:v>
                </c:pt>
                <c:pt idx="156">
                  <c:v>-302.46451563611589</c:v>
                </c:pt>
                <c:pt idx="157">
                  <c:v>-319.06739947700083</c:v>
                </c:pt>
                <c:pt idx="158">
                  <c:v>-319.28872694609055</c:v>
                </c:pt>
                <c:pt idx="159">
                  <c:v>-409.5059768385031</c:v>
                </c:pt>
                <c:pt idx="160">
                  <c:v>-430.94234730496817</c:v>
                </c:pt>
                <c:pt idx="161">
                  <c:v>-420.3160458223735</c:v>
                </c:pt>
                <c:pt idx="162">
                  <c:v>-435.77733423378385</c:v>
                </c:pt>
                <c:pt idx="163">
                  <c:v>-393.90392185754786</c:v>
                </c:pt>
                <c:pt idx="164">
                  <c:v>-367.77153386935214</c:v>
                </c:pt>
                <c:pt idx="165">
                  <c:v>-380.52943010043953</c:v>
                </c:pt>
                <c:pt idx="166">
                  <c:v>-387.36551304489655</c:v>
                </c:pt>
                <c:pt idx="167">
                  <c:v>-403.73861474957323</c:v>
                </c:pt>
                <c:pt idx="168">
                  <c:v>-393.48981197103785</c:v>
                </c:pt>
                <c:pt idx="169">
                  <c:v>-416.36404337266094</c:v>
                </c:pt>
                <c:pt idx="170">
                  <c:v>-438.76335094740296</c:v>
                </c:pt>
                <c:pt idx="171">
                  <c:v>-424.51250020162018</c:v>
                </c:pt>
                <c:pt idx="172">
                  <c:v>-435.93453720007659</c:v>
                </c:pt>
                <c:pt idx="173">
                  <c:v>-520.26129972996603</c:v>
                </c:pt>
                <c:pt idx="174">
                  <c:v>-566.43952737821814</c:v>
                </c:pt>
                <c:pt idx="175">
                  <c:v>-520.92412816976105</c:v>
                </c:pt>
                <c:pt idx="176">
                  <c:v>-515.03489081740224</c:v>
                </c:pt>
                <c:pt idx="177">
                  <c:v>-491.54867539407826</c:v>
                </c:pt>
                <c:pt idx="178">
                  <c:v>-511.37392100195166</c:v>
                </c:pt>
                <c:pt idx="179">
                  <c:v>-476.80337068588966</c:v>
                </c:pt>
                <c:pt idx="180">
                  <c:v>-553.33820722538655</c:v>
                </c:pt>
                <c:pt idx="181">
                  <c:v>-555.13427101503532</c:v>
                </c:pt>
                <c:pt idx="182">
                  <c:v>-550.25495601913383</c:v>
                </c:pt>
                <c:pt idx="183">
                  <c:v>-525.58519342823467</c:v>
                </c:pt>
                <c:pt idx="184">
                  <c:v>-530.7259147988683</c:v>
                </c:pt>
                <c:pt idx="185">
                  <c:v>-533.40593222567554</c:v>
                </c:pt>
                <c:pt idx="186">
                  <c:v>-535.4854951191777</c:v>
                </c:pt>
                <c:pt idx="187">
                  <c:v>-549.23662701690307</c:v>
                </c:pt>
                <c:pt idx="188">
                  <c:v>-537.61163726221537</c:v>
                </c:pt>
                <c:pt idx="189">
                  <c:v>-543.15757729455765</c:v>
                </c:pt>
                <c:pt idx="190">
                  <c:v>-549.99742482143051</c:v>
                </c:pt>
                <c:pt idx="191">
                  <c:v>-570.43785732920253</c:v>
                </c:pt>
                <c:pt idx="192">
                  <c:v>-568.91099683449613</c:v>
                </c:pt>
                <c:pt idx="193">
                  <c:v>-558.19783492499744</c:v>
                </c:pt>
                <c:pt idx="194">
                  <c:v>-560.88599269739188</c:v>
                </c:pt>
                <c:pt idx="195">
                  <c:v>-572.11152926216494</c:v>
                </c:pt>
                <c:pt idx="196">
                  <c:v>-558.83430401192027</c:v>
                </c:pt>
                <c:pt idx="197">
                  <c:v>-575.86356355500254</c:v>
                </c:pt>
                <c:pt idx="198">
                  <c:v>-515.15507805779191</c:v>
                </c:pt>
                <c:pt idx="199">
                  <c:v>-552.44450379998466</c:v>
                </c:pt>
                <c:pt idx="200">
                  <c:v>-593.34011864442971</c:v>
                </c:pt>
                <c:pt idx="201">
                  <c:v>-598.51179340994804</c:v>
                </c:pt>
                <c:pt idx="202">
                  <c:v>-593.66452465832992</c:v>
                </c:pt>
                <c:pt idx="203">
                  <c:v>-558.53552247879304</c:v>
                </c:pt>
                <c:pt idx="204">
                  <c:v>-590.77677416866754</c:v>
                </c:pt>
                <c:pt idx="205">
                  <c:v>-603.13873295437702</c:v>
                </c:pt>
                <c:pt idx="206">
                  <c:v>-610.98306623936719</c:v>
                </c:pt>
                <c:pt idx="207">
                  <c:v>-564.87254141171661</c:v>
                </c:pt>
                <c:pt idx="208">
                  <c:v>-584.42725513410051</c:v>
                </c:pt>
                <c:pt idx="209">
                  <c:v>-580.21878377704547</c:v>
                </c:pt>
                <c:pt idx="210">
                  <c:v>-587.0951464436788</c:v>
                </c:pt>
                <c:pt idx="211">
                  <c:v>-621.6149774881826</c:v>
                </c:pt>
                <c:pt idx="212">
                  <c:v>-618.79455437951469</c:v>
                </c:pt>
                <c:pt idx="213">
                  <c:v>-609.30697141126666</c:v>
                </c:pt>
                <c:pt idx="214">
                  <c:v>-645.51387961997148</c:v>
                </c:pt>
                <c:pt idx="215">
                  <c:v>-629.90905977369346</c:v>
                </c:pt>
                <c:pt idx="216">
                  <c:v>-574.01304647041741</c:v>
                </c:pt>
                <c:pt idx="217">
                  <c:v>-567.98004339723468</c:v>
                </c:pt>
                <c:pt idx="218">
                  <c:v>-507.84682451023849</c:v>
                </c:pt>
                <c:pt idx="219">
                  <c:v>-498.10517952267111</c:v>
                </c:pt>
                <c:pt idx="220">
                  <c:v>-499.44988341395054</c:v>
                </c:pt>
                <c:pt idx="221">
                  <c:v>-542.85877975431549</c:v>
                </c:pt>
                <c:pt idx="222">
                  <c:v>-566.84782377158899</c:v>
                </c:pt>
                <c:pt idx="223">
                  <c:v>-537.19707481090779</c:v>
                </c:pt>
                <c:pt idx="224">
                  <c:v>-518.07498684154302</c:v>
                </c:pt>
                <c:pt idx="225">
                  <c:v>-534.02869776694308</c:v>
                </c:pt>
                <c:pt idx="226">
                  <c:v>-510.35001279253794</c:v>
                </c:pt>
                <c:pt idx="227">
                  <c:v>-485.08636004068705</c:v>
                </c:pt>
                <c:pt idx="228">
                  <c:v>-567.89473129491148</c:v>
                </c:pt>
                <c:pt idx="230">
                  <c:v>-620.28692972768465</c:v>
                </c:pt>
                <c:pt idx="231">
                  <c:v>-626.38260502177366</c:v>
                </c:pt>
                <c:pt idx="232">
                  <c:v>-607.65384533803729</c:v>
                </c:pt>
                <c:pt idx="233">
                  <c:v>-585.67159877973927</c:v>
                </c:pt>
                <c:pt idx="234">
                  <c:v>-585.63105275737666</c:v>
                </c:pt>
                <c:pt idx="235">
                  <c:v>-559.0118985875647</c:v>
                </c:pt>
                <c:pt idx="236">
                  <c:v>-576.65379844406414</c:v>
                </c:pt>
                <c:pt idx="237">
                  <c:v>-590.58219604397971</c:v>
                </c:pt>
                <c:pt idx="238">
                  <c:v>-592.98875955920892</c:v>
                </c:pt>
                <c:pt idx="239">
                  <c:v>-574.02951488139536</c:v>
                </c:pt>
                <c:pt idx="240">
                  <c:v>-591.87883638960307</c:v>
                </c:pt>
                <c:pt idx="241">
                  <c:v>-596.68751198689165</c:v>
                </c:pt>
                <c:pt idx="242">
                  <c:v>-574.24820263169795</c:v>
                </c:pt>
                <c:pt idx="243">
                  <c:v>-588.256429169444</c:v>
                </c:pt>
                <c:pt idx="246">
                  <c:v>-584.08437981984389</c:v>
                </c:pt>
                <c:pt idx="247">
                  <c:v>-618.72927299885896</c:v>
                </c:pt>
                <c:pt idx="248">
                  <c:v>-601.24417011000753</c:v>
                </c:pt>
                <c:pt idx="249">
                  <c:v>-635.36662452397331</c:v>
                </c:pt>
                <c:pt idx="250">
                  <c:v>-565.44602686658618</c:v>
                </c:pt>
                <c:pt idx="251">
                  <c:v>-549.68651862626689</c:v>
                </c:pt>
                <c:pt idx="252">
                  <c:v>-556.98702181976284</c:v>
                </c:pt>
                <c:pt idx="253">
                  <c:v>-560.79480452866153</c:v>
                </c:pt>
                <c:pt idx="254">
                  <c:v>-558.36642913642004</c:v>
                </c:pt>
                <c:pt idx="255">
                  <c:v>-566.15457308208966</c:v>
                </c:pt>
                <c:pt idx="256">
                  <c:v>-578.29768986711542</c:v>
                </c:pt>
                <c:pt idx="257">
                  <c:v>-604.90712480772152</c:v>
                </c:pt>
                <c:pt idx="258">
                  <c:v>-603.72012446887754</c:v>
                </c:pt>
                <c:pt idx="259">
                  <c:v>-603.77112459254488</c:v>
                </c:pt>
                <c:pt idx="260">
                  <c:v>-609.29918904297915</c:v>
                </c:pt>
                <c:pt idx="261">
                  <c:v>-617.29085035948276</c:v>
                </c:pt>
                <c:pt idx="262">
                  <c:v>-609.8247055396904</c:v>
                </c:pt>
                <c:pt idx="263">
                  <c:v>-580.6476434924565</c:v>
                </c:pt>
                <c:pt idx="264">
                  <c:v>-537.45076139062019</c:v>
                </c:pt>
                <c:pt idx="265">
                  <c:v>-511.290404606896</c:v>
                </c:pt>
                <c:pt idx="266">
                  <c:v>-500.39703896200348</c:v>
                </c:pt>
                <c:pt idx="267">
                  <c:v>-510.36827982116802</c:v>
                </c:pt>
                <c:pt idx="268">
                  <c:v>-543.29237466538984</c:v>
                </c:pt>
                <c:pt idx="269">
                  <c:v>-529.92661697231699</c:v>
                </c:pt>
                <c:pt idx="270">
                  <c:v>-500.82864899081449</c:v>
                </c:pt>
                <c:pt idx="271">
                  <c:v>-512.23578045479644</c:v>
                </c:pt>
                <c:pt idx="272">
                  <c:v>-522.6952077632377</c:v>
                </c:pt>
                <c:pt idx="273">
                  <c:v>-534.39963500903377</c:v>
                </c:pt>
                <c:pt idx="274">
                  <c:v>-528.26803829363257</c:v>
                </c:pt>
                <c:pt idx="275">
                  <c:v>-541.83234242072751</c:v>
                </c:pt>
                <c:pt idx="276">
                  <c:v>-533.67621236290142</c:v>
                </c:pt>
                <c:pt idx="277">
                  <c:v>-530.01708627606331</c:v>
                </c:pt>
                <c:pt idx="278">
                  <c:v>-538.21227806013155</c:v>
                </c:pt>
                <c:pt idx="279">
                  <c:v>-541.49607658978471</c:v>
                </c:pt>
                <c:pt idx="280">
                  <c:v>-546.09882938340843</c:v>
                </c:pt>
                <c:pt idx="281">
                  <c:v>-563.54221336492344</c:v>
                </c:pt>
                <c:pt idx="282">
                  <c:v>-557.80949067291135</c:v>
                </c:pt>
                <c:pt idx="283">
                  <c:v>-565.57097986167685</c:v>
                </c:pt>
                <c:pt idx="284">
                  <c:v>-577.50664152557192</c:v>
                </c:pt>
                <c:pt idx="285">
                  <c:v>-582.93175403292366</c:v>
                </c:pt>
                <c:pt idx="286">
                  <c:v>-559.36842942613134</c:v>
                </c:pt>
                <c:pt idx="287">
                  <c:v>-501.63925948211283</c:v>
                </c:pt>
                <c:pt idx="288">
                  <c:v>-472.95496337424544</c:v>
                </c:pt>
                <c:pt idx="289">
                  <c:v>-440.94755526221928</c:v>
                </c:pt>
                <c:pt idx="290">
                  <c:v>-457.83281479852133</c:v>
                </c:pt>
                <c:pt idx="291">
                  <c:v>-441.8323063447445</c:v>
                </c:pt>
                <c:pt idx="292">
                  <c:v>-484.17617219719222</c:v>
                </c:pt>
                <c:pt idx="293">
                  <c:v>-449.36323195904987</c:v>
                </c:pt>
                <c:pt idx="294">
                  <c:v>-492.9296601391618</c:v>
                </c:pt>
                <c:pt idx="295">
                  <c:v>-467.83724131752075</c:v>
                </c:pt>
                <c:pt idx="296">
                  <c:v>-532.29483762628809</c:v>
                </c:pt>
                <c:pt idx="297">
                  <c:v>-535.95974519203526</c:v>
                </c:pt>
                <c:pt idx="298">
                  <c:v>-460.3330970618473</c:v>
                </c:pt>
                <c:pt idx="299">
                  <c:v>-466.83649103797381</c:v>
                </c:pt>
                <c:pt idx="300">
                  <c:v>-463.89897442769336</c:v>
                </c:pt>
                <c:pt idx="301">
                  <c:v>-485.54732857364939</c:v>
                </c:pt>
                <c:pt idx="302">
                  <c:v>-516.29356374137456</c:v>
                </c:pt>
                <c:pt idx="303">
                  <c:v>-509.10732515570828</c:v>
                </c:pt>
                <c:pt idx="304">
                  <c:v>-517.61679918101856</c:v>
                </c:pt>
                <c:pt idx="305">
                  <c:v>-511.83635782391957</c:v>
                </c:pt>
                <c:pt idx="306">
                  <c:v>-521.74425416334657</c:v>
                </c:pt>
                <c:pt idx="307">
                  <c:v>-533.81919810066586</c:v>
                </c:pt>
                <c:pt idx="308">
                  <c:v>-538.1462778144919</c:v>
                </c:pt>
                <c:pt idx="309">
                  <c:v>-547.67487683220747</c:v>
                </c:pt>
                <c:pt idx="310">
                  <c:v>-543.59085933929282</c:v>
                </c:pt>
                <c:pt idx="311">
                  <c:v>-509.81584081217403</c:v>
                </c:pt>
                <c:pt idx="312">
                  <c:v>-525.8240690609706</c:v>
                </c:pt>
                <c:pt idx="313">
                  <c:v>-483.04540630862925</c:v>
                </c:pt>
                <c:pt idx="314">
                  <c:v>-492.04116048133585</c:v>
                </c:pt>
                <c:pt idx="315">
                  <c:v>-516.08947011439955</c:v>
                </c:pt>
                <c:pt idx="316">
                  <c:v>-485.47779803155015</c:v>
                </c:pt>
                <c:pt idx="317">
                  <c:v>-520.79973833408076</c:v>
                </c:pt>
                <c:pt idx="318">
                  <c:v>-488.29328367282841</c:v>
                </c:pt>
                <c:pt idx="319">
                  <c:v>-503.8442293906956</c:v>
                </c:pt>
                <c:pt idx="320">
                  <c:v>-508.58566928410301</c:v>
                </c:pt>
                <c:pt idx="321">
                  <c:v>-517.61875204905186</c:v>
                </c:pt>
                <c:pt idx="322">
                  <c:v>-521.05406665358646</c:v>
                </c:pt>
                <c:pt idx="323">
                  <c:v>-556.98636552804669</c:v>
                </c:pt>
                <c:pt idx="324">
                  <c:v>-561.09597694269678</c:v>
                </c:pt>
                <c:pt idx="325">
                  <c:v>-525.64441247787215</c:v>
                </c:pt>
                <c:pt idx="326">
                  <c:v>-504.96601092215172</c:v>
                </c:pt>
                <c:pt idx="327">
                  <c:v>-497.38120972424326</c:v>
                </c:pt>
                <c:pt idx="328">
                  <c:v>-529.07902276934556</c:v>
                </c:pt>
                <c:pt idx="329">
                  <c:v>-586.36114600489839</c:v>
                </c:pt>
                <c:pt idx="330">
                  <c:v>-600.84821665751474</c:v>
                </c:pt>
                <c:pt idx="331">
                  <c:v>-581.79398866951715</c:v>
                </c:pt>
                <c:pt idx="332">
                  <c:v>-589.53532053488721</c:v>
                </c:pt>
                <c:pt idx="333">
                  <c:v>-574.76032844909321</c:v>
                </c:pt>
                <c:pt idx="334">
                  <c:v>-590.49891393488031</c:v>
                </c:pt>
                <c:pt idx="335">
                  <c:v>-588.13914794802793</c:v>
                </c:pt>
                <c:pt idx="336">
                  <c:v>-540.31051398090858</c:v>
                </c:pt>
                <c:pt idx="337">
                  <c:v>-550.47965953430196</c:v>
                </c:pt>
                <c:pt idx="338">
                  <c:v>-539.80980996768096</c:v>
                </c:pt>
                <c:pt idx="339">
                  <c:v>-567.56452779498693</c:v>
                </c:pt>
                <c:pt idx="340">
                  <c:v>-578.59728339753201</c:v>
                </c:pt>
                <c:pt idx="341">
                  <c:v>-572.27217084780386</c:v>
                </c:pt>
                <c:pt idx="342">
                  <c:v>-583.11647322994725</c:v>
                </c:pt>
                <c:pt idx="343">
                  <c:v>-604.2871095798539</c:v>
                </c:pt>
                <c:pt idx="344">
                  <c:v>-568.80576314992607</c:v>
                </c:pt>
                <c:pt idx="345">
                  <c:v>-552.82016023062363</c:v>
                </c:pt>
                <c:pt idx="346">
                  <c:v>-555.03673966317763</c:v>
                </c:pt>
                <c:pt idx="347">
                  <c:v>-561.43118048327869</c:v>
                </c:pt>
                <c:pt idx="348">
                  <c:v>-544.34907854310882</c:v>
                </c:pt>
                <c:pt idx="349">
                  <c:v>-532.61707249331391</c:v>
                </c:pt>
                <c:pt idx="350">
                  <c:v>-522.76441088707497</c:v>
                </c:pt>
                <c:pt idx="351">
                  <c:v>-623.990525035259</c:v>
                </c:pt>
                <c:pt idx="352">
                  <c:v>-651.44942992167921</c:v>
                </c:pt>
                <c:pt idx="353">
                  <c:v>-606.41940718621549</c:v>
                </c:pt>
                <c:pt idx="354">
                  <c:v>-616.82109974113996</c:v>
                </c:pt>
                <c:pt idx="355">
                  <c:v>-598.67920018447421</c:v>
                </c:pt>
                <c:pt idx="356">
                  <c:v>-583.92383282170283</c:v>
                </c:pt>
                <c:pt idx="357">
                  <c:v>-642.21797243539675</c:v>
                </c:pt>
                <c:pt idx="358">
                  <c:v>-636.59234461887468</c:v>
                </c:pt>
                <c:pt idx="359">
                  <c:v>-630.30510635849203</c:v>
                </c:pt>
                <c:pt idx="360">
                  <c:v>-611.25181551431967</c:v>
                </c:pt>
                <c:pt idx="361">
                  <c:v>-601.59974779763388</c:v>
                </c:pt>
                <c:pt idx="362">
                  <c:v>-612.81689517894074</c:v>
                </c:pt>
                <c:pt idx="363">
                  <c:v>-630.72567002274218</c:v>
                </c:pt>
                <c:pt idx="364">
                  <c:v>-620.81371078648306</c:v>
                </c:pt>
                <c:pt idx="365">
                  <c:v>-634.37981207603787</c:v>
                </c:pt>
                <c:pt idx="366">
                  <c:v>-636.75857850842692</c:v>
                </c:pt>
                <c:pt idx="367">
                  <c:v>-626.3836207459816</c:v>
                </c:pt>
                <c:pt idx="368">
                  <c:v>-625.92499507258242</c:v>
                </c:pt>
                <c:pt idx="369">
                  <c:v>-616.10702088460641</c:v>
                </c:pt>
                <c:pt idx="370">
                  <c:v>-632.81123267399494</c:v>
                </c:pt>
                <c:pt idx="371">
                  <c:v>-618.02528735594592</c:v>
                </c:pt>
                <c:pt idx="372">
                  <c:v>-610.12231564303613</c:v>
                </c:pt>
                <c:pt idx="373">
                  <c:v>-633.7316403328382</c:v>
                </c:pt>
                <c:pt idx="374">
                  <c:v>-604.72746822462318</c:v>
                </c:pt>
                <c:pt idx="375">
                  <c:v>-708.68931911183017</c:v>
                </c:pt>
                <c:pt idx="376">
                  <c:v>-649.90522644543751</c:v>
                </c:pt>
                <c:pt idx="377">
                  <c:v>-638.29064277070938</c:v>
                </c:pt>
                <c:pt idx="378">
                  <c:v>-651.13616485983755</c:v>
                </c:pt>
                <c:pt idx="379">
                  <c:v>-652.21116487003189</c:v>
                </c:pt>
                <c:pt idx="380">
                  <c:v>-619.69496042053606</c:v>
                </c:pt>
                <c:pt idx="381">
                  <c:v>-675.4050045166241</c:v>
                </c:pt>
                <c:pt idx="382">
                  <c:v>-649.60010172918294</c:v>
                </c:pt>
                <c:pt idx="383">
                  <c:v>-668.01126715405894</c:v>
                </c:pt>
                <c:pt idx="384">
                  <c:v>-643.4342075870486</c:v>
                </c:pt>
                <c:pt idx="385">
                  <c:v>-638.57556359741568</c:v>
                </c:pt>
                <c:pt idx="386">
                  <c:v>-647.27322454294131</c:v>
                </c:pt>
                <c:pt idx="387">
                  <c:v>-662.29974806868813</c:v>
                </c:pt>
                <c:pt idx="388">
                  <c:v>-658.73841817870186</c:v>
                </c:pt>
                <c:pt idx="389">
                  <c:v>-672.58478513487489</c:v>
                </c:pt>
                <c:pt idx="390">
                  <c:v>-690.99035680064515</c:v>
                </c:pt>
                <c:pt idx="391">
                  <c:v>-683.8563217826578</c:v>
                </c:pt>
                <c:pt idx="392">
                  <c:v>-665.04517202268664</c:v>
                </c:pt>
                <c:pt idx="393">
                  <c:v>-622.61827435421094</c:v>
                </c:pt>
                <c:pt idx="394">
                  <c:v>-603.17706126371229</c:v>
                </c:pt>
              </c:numCache>
            </c:numRef>
          </c:val>
        </c:ser>
        <c:ser>
          <c:idx val="4"/>
          <c:order val="4"/>
          <c:val>
            <c:numRef>
              <c:f>Sheet1!$U$2:$U$396</c:f>
              <c:numCache>
                <c:formatCode>General</c:formatCode>
                <c:ptCount val="395"/>
                <c:pt idx="0">
                  <c:v>0</c:v>
                </c:pt>
                <c:pt idx="1">
                  <c:v>71.149389314992192</c:v>
                </c:pt>
                <c:pt idx="2">
                  <c:v>76.524876033534881</c:v>
                </c:pt>
                <c:pt idx="3">
                  <c:v>72.487514439656195</c:v>
                </c:pt>
                <c:pt idx="4">
                  <c:v>100.22370366127181</c:v>
                </c:pt>
                <c:pt idx="5">
                  <c:v>101.66154875872459</c:v>
                </c:pt>
                <c:pt idx="6">
                  <c:v>99.311734554982081</c:v>
                </c:pt>
                <c:pt idx="7">
                  <c:v>91.547386453777037</c:v>
                </c:pt>
                <c:pt idx="8">
                  <c:v>118.30127857335076</c:v>
                </c:pt>
                <c:pt idx="9">
                  <c:v>101.68361093140763</c:v>
                </c:pt>
                <c:pt idx="10">
                  <c:v>121.63632645749242</c:v>
                </c:pt>
                <c:pt idx="11">
                  <c:v>112.91589945655602</c:v>
                </c:pt>
                <c:pt idx="12">
                  <c:v>178.60686335951104</c:v>
                </c:pt>
                <c:pt idx="13">
                  <c:v>266.29427763384342</c:v>
                </c:pt>
                <c:pt idx="14">
                  <c:v>329.09031806332609</c:v>
                </c:pt>
                <c:pt idx="15">
                  <c:v>334.19138313509484</c:v>
                </c:pt>
                <c:pt idx="16">
                  <c:v>286.46280693091501</c:v>
                </c:pt>
                <c:pt idx="17">
                  <c:v>260.37321161841061</c:v>
                </c:pt>
                <c:pt idx="18">
                  <c:v>277.95112874163704</c:v>
                </c:pt>
                <c:pt idx="19">
                  <c:v>179.63776971003944</c:v>
                </c:pt>
                <c:pt idx="20">
                  <c:v>205.28187968290121</c:v>
                </c:pt>
                <c:pt idx="21">
                  <c:v>193.16971632087308</c:v>
                </c:pt>
                <c:pt idx="22">
                  <c:v>221.70893748703284</c:v>
                </c:pt>
                <c:pt idx="23">
                  <c:v>152.19118997876299</c:v>
                </c:pt>
                <c:pt idx="24">
                  <c:v>155.32687940810416</c:v>
                </c:pt>
                <c:pt idx="25">
                  <c:v>195.46779552275373</c:v>
                </c:pt>
                <c:pt idx="26">
                  <c:v>165.03280784484988</c:v>
                </c:pt>
                <c:pt idx="27">
                  <c:v>164.45072941101392</c:v>
                </c:pt>
                <c:pt idx="28">
                  <c:v>161.73488337521366</c:v>
                </c:pt>
                <c:pt idx="29">
                  <c:v>157.63767844716065</c:v>
                </c:pt>
                <c:pt idx="30">
                  <c:v>153.0905498425029</c:v>
                </c:pt>
                <c:pt idx="31">
                  <c:v>153.55176872287822</c:v>
                </c:pt>
                <c:pt idx="32">
                  <c:v>152.8683783357169</c:v>
                </c:pt>
                <c:pt idx="33">
                  <c:v>157.66363034925345</c:v>
                </c:pt>
                <c:pt idx="34">
                  <c:v>148.59201593440719</c:v>
                </c:pt>
                <c:pt idx="35">
                  <c:v>175.42467325553849</c:v>
                </c:pt>
                <c:pt idx="36">
                  <c:v>174.73184449016847</c:v>
                </c:pt>
                <c:pt idx="37">
                  <c:v>257.53111599632746</c:v>
                </c:pt>
                <c:pt idx="38">
                  <c:v>274.51039314048307</c:v>
                </c:pt>
                <c:pt idx="39">
                  <c:v>254.72103606326215</c:v>
                </c:pt>
                <c:pt idx="40">
                  <c:v>272.97362551570228</c:v>
                </c:pt>
                <c:pt idx="41">
                  <c:v>227.7300508935549</c:v>
                </c:pt>
                <c:pt idx="42">
                  <c:v>286.09127447140906</c:v>
                </c:pt>
                <c:pt idx="43">
                  <c:v>274.46537676214729</c:v>
                </c:pt>
                <c:pt idx="44">
                  <c:v>209.19389827539123</c:v>
                </c:pt>
                <c:pt idx="45">
                  <c:v>182.86570960934091</c:v>
                </c:pt>
                <c:pt idx="46">
                  <c:v>219.86543566720115</c:v>
                </c:pt>
                <c:pt idx="47">
                  <c:v>172.68917193536188</c:v>
                </c:pt>
                <c:pt idx="48">
                  <c:v>158.84870997392275</c:v>
                </c:pt>
                <c:pt idx="49">
                  <c:v>200.66828370805214</c:v>
                </c:pt>
                <c:pt idx="50">
                  <c:v>161.810493719547</c:v>
                </c:pt>
                <c:pt idx="51">
                  <c:v>159.41958488111229</c:v>
                </c:pt>
                <c:pt idx="52">
                  <c:v>170.1657329000447</c:v>
                </c:pt>
                <c:pt idx="53">
                  <c:v>162.35994673873</c:v>
                </c:pt>
                <c:pt idx="54">
                  <c:v>149.2722660162687</c:v>
                </c:pt>
                <c:pt idx="55">
                  <c:v>151.3146111527748</c:v>
                </c:pt>
                <c:pt idx="56">
                  <c:v>143.4156068185228</c:v>
                </c:pt>
                <c:pt idx="57">
                  <c:v>122.83023327954281</c:v>
                </c:pt>
                <c:pt idx="58">
                  <c:v>135.95147656059271</c:v>
                </c:pt>
                <c:pt idx="59">
                  <c:v>202.03879996138525</c:v>
                </c:pt>
                <c:pt idx="60">
                  <c:v>197.75851581643192</c:v>
                </c:pt>
                <c:pt idx="61">
                  <c:v>264.32265193985762</c:v>
                </c:pt>
                <c:pt idx="62">
                  <c:v>262.55096386726609</c:v>
                </c:pt>
                <c:pt idx="63">
                  <c:v>243.35576332118799</c:v>
                </c:pt>
                <c:pt idx="64">
                  <c:v>223.4117513011264</c:v>
                </c:pt>
                <c:pt idx="65">
                  <c:v>231.74153771054046</c:v>
                </c:pt>
                <c:pt idx="66">
                  <c:v>248.13476665586575</c:v>
                </c:pt>
                <c:pt idx="67">
                  <c:v>240.2419643518212</c:v>
                </c:pt>
                <c:pt idx="68">
                  <c:v>221.97312476532977</c:v>
                </c:pt>
                <c:pt idx="69">
                  <c:v>193.98126405161477</c:v>
                </c:pt>
                <c:pt idx="70">
                  <c:v>193.09582601401164</c:v>
                </c:pt>
                <c:pt idx="71">
                  <c:v>196.78043731729272</c:v>
                </c:pt>
                <c:pt idx="72">
                  <c:v>202.89565947452948</c:v>
                </c:pt>
                <c:pt idx="73">
                  <c:v>192.23618417290947</c:v>
                </c:pt>
                <c:pt idx="74">
                  <c:v>170.97357716600979</c:v>
                </c:pt>
                <c:pt idx="75">
                  <c:v>167.02062109961176</c:v>
                </c:pt>
                <c:pt idx="76">
                  <c:v>170.27879553237645</c:v>
                </c:pt>
                <c:pt idx="77">
                  <c:v>162.34452460918084</c:v>
                </c:pt>
                <c:pt idx="78">
                  <c:v>151.63943921070683</c:v>
                </c:pt>
                <c:pt idx="79">
                  <c:v>166.61076178144705</c:v>
                </c:pt>
                <c:pt idx="80">
                  <c:v>145.82970123820937</c:v>
                </c:pt>
                <c:pt idx="81">
                  <c:v>153.21051881818619</c:v>
                </c:pt>
                <c:pt idx="82">
                  <c:v>163.75447803300946</c:v>
                </c:pt>
                <c:pt idx="83">
                  <c:v>219.84098261332838</c:v>
                </c:pt>
                <c:pt idx="84">
                  <c:v>236.19457211640804</c:v>
                </c:pt>
                <c:pt idx="85">
                  <c:v>222.33439084212489</c:v>
                </c:pt>
                <c:pt idx="86">
                  <c:v>208.53960155081498</c:v>
                </c:pt>
                <c:pt idx="87">
                  <c:v>216.08444987856601</c:v>
                </c:pt>
                <c:pt idx="88">
                  <c:v>199.8137204885887</c:v>
                </c:pt>
                <c:pt idx="89">
                  <c:v>237.27366570961343</c:v>
                </c:pt>
                <c:pt idx="90">
                  <c:v>252.39764378877271</c:v>
                </c:pt>
                <c:pt idx="91">
                  <c:v>261.77030696178099</c:v>
                </c:pt>
                <c:pt idx="92">
                  <c:v>222.64557792606237</c:v>
                </c:pt>
                <c:pt idx="93">
                  <c:v>219.62912405541149</c:v>
                </c:pt>
                <c:pt idx="94">
                  <c:v>179.60056625994943</c:v>
                </c:pt>
                <c:pt idx="95">
                  <c:v>170.84495125046158</c:v>
                </c:pt>
                <c:pt idx="96">
                  <c:v>187.58683703003214</c:v>
                </c:pt>
                <c:pt idx="97">
                  <c:v>191.38229325235636</c:v>
                </c:pt>
                <c:pt idx="98">
                  <c:v>206.83339713832086</c:v>
                </c:pt>
                <c:pt idx="99">
                  <c:v>177.53130006318111</c:v>
                </c:pt>
                <c:pt idx="100">
                  <c:v>173.4197818622232</c:v>
                </c:pt>
                <c:pt idx="101">
                  <c:v>158.65771014453557</c:v>
                </c:pt>
                <c:pt idx="102">
                  <c:v>157.01578740317794</c:v>
                </c:pt>
                <c:pt idx="103">
                  <c:v>154.8883949993222</c:v>
                </c:pt>
                <c:pt idx="104">
                  <c:v>153.7696284944449</c:v>
                </c:pt>
                <c:pt idx="105">
                  <c:v>140.87366792163186</c:v>
                </c:pt>
                <c:pt idx="106">
                  <c:v>141.44115223042081</c:v>
                </c:pt>
                <c:pt idx="107">
                  <c:v>129.2460196158568</c:v>
                </c:pt>
                <c:pt idx="108">
                  <c:v>128.73528490210072</c:v>
                </c:pt>
                <c:pt idx="109">
                  <c:v>101.73134560923376</c:v>
                </c:pt>
                <c:pt idx="110">
                  <c:v>110.75194534247926</c:v>
                </c:pt>
                <c:pt idx="111">
                  <c:v>130.07833294281161</c:v>
                </c:pt>
                <c:pt idx="112">
                  <c:v>62.148444866123</c:v>
                </c:pt>
                <c:pt idx="113">
                  <c:v>88.821649474917166</c:v>
                </c:pt>
                <c:pt idx="114">
                  <c:v>105.0792224699847</c:v>
                </c:pt>
                <c:pt idx="115">
                  <c:v>61.139210696701937</c:v>
                </c:pt>
                <c:pt idx="116">
                  <c:v>67.933636652431062</c:v>
                </c:pt>
                <c:pt idx="117">
                  <c:v>76.786516725050248</c:v>
                </c:pt>
                <c:pt idx="118">
                  <c:v>51.461782204023038</c:v>
                </c:pt>
                <c:pt idx="119">
                  <c:v>57.675114891202561</c:v>
                </c:pt>
                <c:pt idx="120">
                  <c:v>35.324303331189235</c:v>
                </c:pt>
                <c:pt idx="121">
                  <c:v>26.804064244747906</c:v>
                </c:pt>
                <c:pt idx="122">
                  <c:v>22.957795612573001</c:v>
                </c:pt>
                <c:pt idx="123">
                  <c:v>26.88081400476695</c:v>
                </c:pt>
                <c:pt idx="124">
                  <c:v>42.035402057040649</c:v>
                </c:pt>
                <c:pt idx="125">
                  <c:v>19.904277990306959</c:v>
                </c:pt>
                <c:pt idx="126">
                  <c:v>31.989613424389436</c:v>
                </c:pt>
                <c:pt idx="127">
                  <c:v>25.075531359353004</c:v>
                </c:pt>
                <c:pt idx="128">
                  <c:v>-1.7805953055572274</c:v>
                </c:pt>
                <c:pt idx="129">
                  <c:v>26.096625347213934</c:v>
                </c:pt>
                <c:pt idx="130">
                  <c:v>32.523926621357916</c:v>
                </c:pt>
                <c:pt idx="131">
                  <c:v>85.557131858277742</c:v>
                </c:pt>
                <c:pt idx="132">
                  <c:v>116.03418332904327</c:v>
                </c:pt>
                <c:pt idx="133">
                  <c:v>137.62980530657958</c:v>
                </c:pt>
                <c:pt idx="134">
                  <c:v>134.23588179124062</c:v>
                </c:pt>
                <c:pt idx="135">
                  <c:v>76.608735863848054</c:v>
                </c:pt>
                <c:pt idx="136">
                  <c:v>115.02621372185831</c:v>
                </c:pt>
                <c:pt idx="137">
                  <c:v>156.5797710007854</c:v>
                </c:pt>
                <c:pt idx="138">
                  <c:v>176.05783039944291</c:v>
                </c:pt>
                <c:pt idx="139">
                  <c:v>119.82279432609865</c:v>
                </c:pt>
                <c:pt idx="140">
                  <c:v>77.924970528537727</c:v>
                </c:pt>
                <c:pt idx="141">
                  <c:v>114.21416540491498</c:v>
                </c:pt>
                <c:pt idx="142">
                  <c:v>88.647493498099479</c:v>
                </c:pt>
                <c:pt idx="143">
                  <c:v>56.406831728013536</c:v>
                </c:pt>
                <c:pt idx="144">
                  <c:v>47.49803006486362</c:v>
                </c:pt>
                <c:pt idx="145">
                  <c:v>42.688963909431386</c:v>
                </c:pt>
                <c:pt idx="146">
                  <c:v>33.176645917322062</c:v>
                </c:pt>
                <c:pt idx="147">
                  <c:v>35.087475126080989</c:v>
                </c:pt>
                <c:pt idx="148">
                  <c:v>30.871581791697665</c:v>
                </c:pt>
                <c:pt idx="149">
                  <c:v>30.837050074939636</c:v>
                </c:pt>
                <c:pt idx="150">
                  <c:v>-5.5747069300607803</c:v>
                </c:pt>
                <c:pt idx="151">
                  <c:v>2.2659543734293401</c:v>
                </c:pt>
                <c:pt idx="152">
                  <c:v>9.7515210712904281</c:v>
                </c:pt>
                <c:pt idx="153">
                  <c:v>65.420385419432577</c:v>
                </c:pt>
                <c:pt idx="154">
                  <c:v>74.676781626341693</c:v>
                </c:pt>
                <c:pt idx="155">
                  <c:v>117.3619183796385</c:v>
                </c:pt>
                <c:pt idx="156">
                  <c:v>123.09721889291458</c:v>
                </c:pt>
                <c:pt idx="157">
                  <c:v>105.96780081288766</c:v>
                </c:pt>
                <c:pt idx="158">
                  <c:v>107.67525523569344</c:v>
                </c:pt>
                <c:pt idx="159">
                  <c:v>83.390177137376085</c:v>
                </c:pt>
                <c:pt idx="160">
                  <c:v>120.94643572567209</c:v>
                </c:pt>
                <c:pt idx="161">
                  <c:v>117.04648067856445</c:v>
                </c:pt>
                <c:pt idx="162">
                  <c:v>120.62713885422963</c:v>
                </c:pt>
                <c:pt idx="163">
                  <c:v>130.55369192819063</c:v>
                </c:pt>
                <c:pt idx="164">
                  <c:v>90.61860405395916</c:v>
                </c:pt>
                <c:pt idx="165">
                  <c:v>81.910552009588727</c:v>
                </c:pt>
                <c:pt idx="166">
                  <c:v>39.664618530142505</c:v>
                </c:pt>
                <c:pt idx="167">
                  <c:v>115.6468547555294</c:v>
                </c:pt>
                <c:pt idx="168">
                  <c:v>82.081145675297137</c:v>
                </c:pt>
                <c:pt idx="169">
                  <c:v>113.24415012712245</c:v>
                </c:pt>
                <c:pt idx="170">
                  <c:v>108.45434926449087</c:v>
                </c:pt>
                <c:pt idx="171">
                  <c:v>117.50384038857136</c:v>
                </c:pt>
                <c:pt idx="172">
                  <c:v>89.366071893812247</c:v>
                </c:pt>
                <c:pt idx="173">
                  <c:v>80.820816594021267</c:v>
                </c:pt>
                <c:pt idx="174">
                  <c:v>98.649780607751765</c:v>
                </c:pt>
                <c:pt idx="175">
                  <c:v>78.45917458607272</c:v>
                </c:pt>
                <c:pt idx="176">
                  <c:v>67.534167408335136</c:v>
                </c:pt>
                <c:pt idx="177">
                  <c:v>93.78763776302192</c:v>
                </c:pt>
                <c:pt idx="178">
                  <c:v>96.826326974257015</c:v>
                </c:pt>
                <c:pt idx="179">
                  <c:v>49.31826481266647</c:v>
                </c:pt>
                <c:pt idx="180">
                  <c:v>91.777855467893602</c:v>
                </c:pt>
                <c:pt idx="181">
                  <c:v>132.93578666597625</c:v>
                </c:pt>
                <c:pt idx="182">
                  <c:v>115.11579100329421</c:v>
                </c:pt>
                <c:pt idx="183">
                  <c:v>74.709110181735554</c:v>
                </c:pt>
                <c:pt idx="184">
                  <c:v>111.10788250453489</c:v>
                </c:pt>
                <c:pt idx="185">
                  <c:v>151.35765865573038</c:v>
                </c:pt>
                <c:pt idx="186">
                  <c:v>31.031441957919874</c:v>
                </c:pt>
                <c:pt idx="187">
                  <c:v>-9.1449750316571805</c:v>
                </c:pt>
                <c:pt idx="188">
                  <c:v>27.387172954836071</c:v>
                </c:pt>
                <c:pt idx="189">
                  <c:v>-51.332313732048256</c:v>
                </c:pt>
                <c:pt idx="190">
                  <c:v>-60.906929967989349</c:v>
                </c:pt>
                <c:pt idx="191">
                  <c:v>-90.34507298496257</c:v>
                </c:pt>
                <c:pt idx="192">
                  <c:v>-74.123297724081596</c:v>
                </c:pt>
                <c:pt idx="193">
                  <c:v>-47.463827221598528</c:v>
                </c:pt>
                <c:pt idx="194">
                  <c:v>-46.779780542643785</c:v>
                </c:pt>
                <c:pt idx="195">
                  <c:v>-70.11888896315638</c:v>
                </c:pt>
                <c:pt idx="196">
                  <c:v>-83.546147574188524</c:v>
                </c:pt>
                <c:pt idx="197">
                  <c:v>-71.092092567599408</c:v>
                </c:pt>
                <c:pt idx="198">
                  <c:v>-87.282383284705546</c:v>
                </c:pt>
                <c:pt idx="199">
                  <c:v>-88.086446960694346</c:v>
                </c:pt>
                <c:pt idx="200">
                  <c:v>-91.290964082375197</c:v>
                </c:pt>
                <c:pt idx="201">
                  <c:v>-61.792539718301214</c:v>
                </c:pt>
                <c:pt idx="202">
                  <c:v>-35.768663807070588</c:v>
                </c:pt>
                <c:pt idx="203">
                  <c:v>15.27086811510487</c:v>
                </c:pt>
                <c:pt idx="204">
                  <c:v>14.861806242400903</c:v>
                </c:pt>
                <c:pt idx="205">
                  <c:v>37.473648768294467</c:v>
                </c:pt>
                <c:pt idx="206">
                  <c:v>37.648899049832011</c:v>
                </c:pt>
                <c:pt idx="207">
                  <c:v>54.568658822921336</c:v>
                </c:pt>
                <c:pt idx="208">
                  <c:v>27.33981371666119</c:v>
                </c:pt>
                <c:pt idx="209">
                  <c:v>65.950119125771579</c:v>
                </c:pt>
                <c:pt idx="210">
                  <c:v>54.247049650681213</c:v>
                </c:pt>
                <c:pt idx="211">
                  <c:v>-20.896185183266258</c:v>
                </c:pt>
                <c:pt idx="212">
                  <c:v>-74.304156317308369</c:v>
                </c:pt>
                <c:pt idx="213">
                  <c:v>-94.964357307085422</c:v>
                </c:pt>
                <c:pt idx="214">
                  <c:v>-65.242509970721358</c:v>
                </c:pt>
                <c:pt idx="215">
                  <c:v>-89.467260155779627</c:v>
                </c:pt>
                <c:pt idx="216">
                  <c:v>-66.10287067689211</c:v>
                </c:pt>
                <c:pt idx="217">
                  <c:v>-81.232817955467368</c:v>
                </c:pt>
                <c:pt idx="218">
                  <c:v>-88.428165437354139</c:v>
                </c:pt>
                <c:pt idx="219">
                  <c:v>-39.175446858060276</c:v>
                </c:pt>
                <c:pt idx="220">
                  <c:v>-13.501352644836121</c:v>
                </c:pt>
                <c:pt idx="221">
                  <c:v>-6.1859255926400873</c:v>
                </c:pt>
                <c:pt idx="222">
                  <c:v>-22.675561037553226</c:v>
                </c:pt>
                <c:pt idx="223">
                  <c:v>-26.389423164203642</c:v>
                </c:pt>
                <c:pt idx="224">
                  <c:v>-59.028116448248262</c:v>
                </c:pt>
                <c:pt idx="225">
                  <c:v>-11.032506609345901</c:v>
                </c:pt>
                <c:pt idx="226">
                  <c:v>-40.104057545169432</c:v>
                </c:pt>
                <c:pt idx="227">
                  <c:v>-15.902181530179398</c:v>
                </c:pt>
                <c:pt idx="228">
                  <c:v>15.778494537794989</c:v>
                </c:pt>
                <c:pt idx="229">
                  <c:v>16.596587724161544</c:v>
                </c:pt>
                <c:pt idx="230">
                  <c:v>28.313643053856268</c:v>
                </c:pt>
                <c:pt idx="231">
                  <c:v>50.595829193279968</c:v>
                </c:pt>
                <c:pt idx="232">
                  <c:v>51.165438083040947</c:v>
                </c:pt>
                <c:pt idx="233">
                  <c:v>50.036499782961833</c:v>
                </c:pt>
                <c:pt idx="234">
                  <c:v>17.520386089849762</c:v>
                </c:pt>
                <c:pt idx="235">
                  <c:v>68.102792588002217</c:v>
                </c:pt>
                <c:pt idx="236">
                  <c:v>-25.553876399632465</c:v>
                </c:pt>
                <c:pt idx="237">
                  <c:v>-25.096516689625552</c:v>
                </c:pt>
                <c:pt idx="238">
                  <c:v>-40.720916533671797</c:v>
                </c:pt>
                <c:pt idx="239">
                  <c:v>-33.184240566700907</c:v>
                </c:pt>
                <c:pt idx="240">
                  <c:v>-31.914379974899763</c:v>
                </c:pt>
                <c:pt idx="241">
                  <c:v>-68.132871415873609</c:v>
                </c:pt>
                <c:pt idx="242">
                  <c:v>-60.857226414782978</c:v>
                </c:pt>
                <c:pt idx="243">
                  <c:v>-68.049340459053383</c:v>
                </c:pt>
                <c:pt idx="244">
                  <c:v>-77.707580784131281</c:v>
                </c:pt>
                <c:pt idx="245">
                  <c:v>-84.288397585430275</c:v>
                </c:pt>
                <c:pt idx="246">
                  <c:v>-68.709293516669618</c:v>
                </c:pt>
                <c:pt idx="247">
                  <c:v>-78.500160081331458</c:v>
                </c:pt>
                <c:pt idx="248">
                  <c:v>-98.970750950507821</c:v>
                </c:pt>
                <c:pt idx="249">
                  <c:v>-76.456096362545907</c:v>
                </c:pt>
                <c:pt idx="250">
                  <c:v>-66.020010563789754</c:v>
                </c:pt>
                <c:pt idx="251">
                  <c:v>5.5225819366232534</c:v>
                </c:pt>
                <c:pt idx="252">
                  <c:v>33.769223564660308</c:v>
                </c:pt>
                <c:pt idx="253">
                  <c:v>48.325624202714081</c:v>
                </c:pt>
                <c:pt idx="254">
                  <c:v>24.838343721710451</c:v>
                </c:pt>
                <c:pt idx="255">
                  <c:v>21.606201226623178</c:v>
                </c:pt>
                <c:pt idx="256">
                  <c:v>58.313474348103568</c:v>
                </c:pt>
                <c:pt idx="257">
                  <c:v>71.512982244509402</c:v>
                </c:pt>
                <c:pt idx="258">
                  <c:v>70.615169250340287</c:v>
                </c:pt>
                <c:pt idx="259">
                  <c:v>75.954313992721367</c:v>
                </c:pt>
                <c:pt idx="260">
                  <c:v>26.704610572176875</c:v>
                </c:pt>
                <c:pt idx="261">
                  <c:v>-9.9387403107013306</c:v>
                </c:pt>
                <c:pt idx="262">
                  <c:v>-5.4527530718802835</c:v>
                </c:pt>
                <c:pt idx="263">
                  <c:v>-20.89459174753722</c:v>
                </c:pt>
                <c:pt idx="264">
                  <c:v>-20.90870129349954</c:v>
                </c:pt>
                <c:pt idx="265">
                  <c:v>-13.733774527216031</c:v>
                </c:pt>
                <c:pt idx="266">
                  <c:v>-23.834000454102434</c:v>
                </c:pt>
                <c:pt idx="267">
                  <c:v>-20.336029223638452</c:v>
                </c:pt>
                <c:pt idx="268">
                  <c:v>-45.062326037344917</c:v>
                </c:pt>
                <c:pt idx="269">
                  <c:v>-40.119697953585579</c:v>
                </c:pt>
                <c:pt idx="270">
                  <c:v>-36.18055457389076</c:v>
                </c:pt>
                <c:pt idx="271">
                  <c:v>-59.386210205509748</c:v>
                </c:pt>
                <c:pt idx="272">
                  <c:v>-58.578380491469126</c:v>
                </c:pt>
                <c:pt idx="273">
                  <c:v>-9.0667409753425989</c:v>
                </c:pt>
                <c:pt idx="274">
                  <c:v>1.1560936463252742</c:v>
                </c:pt>
                <c:pt idx="275">
                  <c:v>48.403187415310782</c:v>
                </c:pt>
                <c:pt idx="276">
                  <c:v>90.956667087193097</c:v>
                </c:pt>
                <c:pt idx="277">
                  <c:v>45.552231126420239</c:v>
                </c:pt>
                <c:pt idx="278">
                  <c:v>42.029103984131723</c:v>
                </c:pt>
                <c:pt idx="279">
                  <c:v>40.676603013287661</c:v>
                </c:pt>
                <c:pt idx="280">
                  <c:v>61.570992489074811</c:v>
                </c:pt>
                <c:pt idx="281">
                  <c:v>54.908753304810723</c:v>
                </c:pt>
                <c:pt idx="282">
                  <c:v>46.511575478001767</c:v>
                </c:pt>
                <c:pt idx="283">
                  <c:v>71.151639042514645</c:v>
                </c:pt>
                <c:pt idx="284">
                  <c:v>74.06676495272329</c:v>
                </c:pt>
                <c:pt idx="285">
                  <c:v>41.695323582268173</c:v>
                </c:pt>
                <c:pt idx="286">
                  <c:v>31.81462944306962</c:v>
                </c:pt>
                <c:pt idx="287">
                  <c:v>19.461387258796677</c:v>
                </c:pt>
                <c:pt idx="288">
                  <c:v>23.541717775238823</c:v>
                </c:pt>
                <c:pt idx="289">
                  <c:v>3.2165646599463256</c:v>
                </c:pt>
                <c:pt idx="290">
                  <c:v>-1.3384234391155705</c:v>
                </c:pt>
                <c:pt idx="291">
                  <c:v>-4.5392065369784236</c:v>
                </c:pt>
                <c:pt idx="292">
                  <c:v>-6.1183944767703133</c:v>
                </c:pt>
                <c:pt idx="293">
                  <c:v>-6.2557544573830581</c:v>
                </c:pt>
                <c:pt idx="294">
                  <c:v>-22.290186787495156</c:v>
                </c:pt>
                <c:pt idx="295">
                  <c:v>-25.44979812546611</c:v>
                </c:pt>
                <c:pt idx="296">
                  <c:v>-28.255799154103567</c:v>
                </c:pt>
                <c:pt idx="297">
                  <c:v>-14.238087476705227</c:v>
                </c:pt>
                <c:pt idx="298">
                  <c:v>0.72985904755887698</c:v>
                </c:pt>
                <c:pt idx="299">
                  <c:v>22.204701507219124</c:v>
                </c:pt>
                <c:pt idx="300">
                  <c:v>22.70067038321946</c:v>
                </c:pt>
                <c:pt idx="301">
                  <c:v>17.140698731873041</c:v>
                </c:pt>
                <c:pt idx="302">
                  <c:v>28.230189222235701</c:v>
                </c:pt>
                <c:pt idx="303">
                  <c:v>34.530146605376949</c:v>
                </c:pt>
                <c:pt idx="304">
                  <c:v>37.216976103791822</c:v>
                </c:pt>
                <c:pt idx="305">
                  <c:v>50.891563588626937</c:v>
                </c:pt>
                <c:pt idx="306">
                  <c:v>37.240054000802594</c:v>
                </c:pt>
                <c:pt idx="307">
                  <c:v>17.704588715318845</c:v>
                </c:pt>
                <c:pt idx="308">
                  <c:v>-19.843122072545778</c:v>
                </c:pt>
                <c:pt idx="309">
                  <c:v>-60.173288875261733</c:v>
                </c:pt>
                <c:pt idx="310">
                  <c:v>-80.669176809929951</c:v>
                </c:pt>
                <c:pt idx="311">
                  <c:v>-49.760266421591879</c:v>
                </c:pt>
                <c:pt idx="312">
                  <c:v>-70.421388548187622</c:v>
                </c:pt>
                <c:pt idx="313">
                  <c:v>-64.048978588322171</c:v>
                </c:pt>
                <c:pt idx="314">
                  <c:v>-74.787782250976576</c:v>
                </c:pt>
                <c:pt idx="315">
                  <c:v>-85.461195385850175</c:v>
                </c:pt>
                <c:pt idx="316">
                  <c:v>-94.668107773612348</c:v>
                </c:pt>
                <c:pt idx="317">
                  <c:v>-83.791709844361307</c:v>
                </c:pt>
                <c:pt idx="318">
                  <c:v>-86.561383448761617</c:v>
                </c:pt>
                <c:pt idx="319">
                  <c:v>-90.450714135816582</c:v>
                </c:pt>
                <c:pt idx="320">
                  <c:v>-95.239388679494482</c:v>
                </c:pt>
                <c:pt idx="321">
                  <c:v>-75.250891426340033</c:v>
                </c:pt>
                <c:pt idx="322">
                  <c:v>-75.710876303520621</c:v>
                </c:pt>
                <c:pt idx="323">
                  <c:v>-56.099660975228666</c:v>
                </c:pt>
                <c:pt idx="324">
                  <c:v>-37.106243234567124</c:v>
                </c:pt>
                <c:pt idx="325">
                  <c:v>-13.952415737126559</c:v>
                </c:pt>
                <c:pt idx="326">
                  <c:v>-13.79513417191974</c:v>
                </c:pt>
                <c:pt idx="327">
                  <c:v>-60.237459951772287</c:v>
                </c:pt>
                <c:pt idx="328">
                  <c:v>-18.428433452495888</c:v>
                </c:pt>
                <c:pt idx="329">
                  <c:v>9.9447866353169907</c:v>
                </c:pt>
                <c:pt idx="330">
                  <c:v>-14.568416162085423</c:v>
                </c:pt>
                <c:pt idx="331">
                  <c:v>7.6421759641575733</c:v>
                </c:pt>
                <c:pt idx="332">
                  <c:v>-46.866045806071206</c:v>
                </c:pt>
                <c:pt idx="333">
                  <c:v>-115.10372891310426</c:v>
                </c:pt>
                <c:pt idx="334">
                  <c:v>-126.11681452405773</c:v>
                </c:pt>
                <c:pt idx="335">
                  <c:v>-108.80936674492023</c:v>
                </c:pt>
                <c:pt idx="336">
                  <c:v>-93.051028077703222</c:v>
                </c:pt>
                <c:pt idx="337">
                  <c:v>-90.431026837206403</c:v>
                </c:pt>
                <c:pt idx="338">
                  <c:v>-98.60726570523164</c:v>
                </c:pt>
                <c:pt idx="339">
                  <c:v>-116.31501218815963</c:v>
                </c:pt>
                <c:pt idx="340">
                  <c:v>-127.22447208979763</c:v>
                </c:pt>
                <c:pt idx="341">
                  <c:v>-131.104755845412</c:v>
                </c:pt>
                <c:pt idx="342">
                  <c:v>-106.75272434262621</c:v>
                </c:pt>
                <c:pt idx="343">
                  <c:v>-124.37950100743998</c:v>
                </c:pt>
                <c:pt idx="344">
                  <c:v>-138.91618233264975</c:v>
                </c:pt>
                <c:pt idx="345">
                  <c:v>-130.78400523671539</c:v>
                </c:pt>
                <c:pt idx="346">
                  <c:v>-179.37031697989232</c:v>
                </c:pt>
                <c:pt idx="347">
                  <c:v>-171.97043783405735</c:v>
                </c:pt>
                <c:pt idx="348">
                  <c:v>-249.62698647427854</c:v>
                </c:pt>
                <c:pt idx="349">
                  <c:v>-266.44477945744154</c:v>
                </c:pt>
                <c:pt idx="350">
                  <c:v>-237.81865128798538</c:v>
                </c:pt>
                <c:pt idx="351">
                  <c:v>-210.11750892125389</c:v>
                </c:pt>
                <c:pt idx="352">
                  <c:v>-168.9609674319577</c:v>
                </c:pt>
                <c:pt idx="353">
                  <c:v>-178.28689418915823</c:v>
                </c:pt>
                <c:pt idx="354">
                  <c:v>-155.51684896123913</c:v>
                </c:pt>
              </c:numCache>
            </c:numRef>
          </c:val>
        </c:ser>
        <c:marker val="1"/>
        <c:axId val="166190464"/>
        <c:axId val="166241024"/>
      </c:lineChart>
      <c:catAx>
        <c:axId val="166190464"/>
        <c:scaling>
          <c:orientation val="minMax"/>
        </c:scaling>
        <c:axPos val="b"/>
        <c:tickLblPos val="nextTo"/>
        <c:crossAx val="166241024"/>
        <c:crosses val="autoZero"/>
        <c:auto val="1"/>
        <c:lblAlgn val="ctr"/>
        <c:lblOffset val="100"/>
      </c:catAx>
      <c:valAx>
        <c:axId val="166241024"/>
        <c:scaling>
          <c:orientation val="minMax"/>
        </c:scaling>
        <c:axPos val="l"/>
        <c:majorGridlines/>
        <c:numFmt formatCode="General" sourceLinked="1"/>
        <c:tickLblPos val="nextTo"/>
        <c:crossAx val="166190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Sheet1!$AB$2:$AB$396</c:f>
              <c:numCache>
                <c:formatCode>General</c:formatCode>
                <c:ptCount val="395"/>
                <c:pt idx="0">
                  <c:v>0</c:v>
                </c:pt>
                <c:pt idx="1">
                  <c:v>59.327251195501788</c:v>
                </c:pt>
                <c:pt idx="2">
                  <c:v>51.523232919424125</c:v>
                </c:pt>
                <c:pt idx="3">
                  <c:v>18.898021793226974</c:v>
                </c:pt>
                <c:pt idx="4">
                  <c:v>21.723959422544418</c:v>
                </c:pt>
                <c:pt idx="5">
                  <c:v>60.315345437735175</c:v>
                </c:pt>
                <c:pt idx="6">
                  <c:v>51.356999068582489</c:v>
                </c:pt>
                <c:pt idx="7">
                  <c:v>54.664375308484665</c:v>
                </c:pt>
                <c:pt idx="8">
                  <c:v>63.088095801781364</c:v>
                </c:pt>
                <c:pt idx="9">
                  <c:v>78.795834829451351</c:v>
                </c:pt>
                <c:pt idx="10">
                  <c:v>71.113536082884323</c:v>
                </c:pt>
                <c:pt idx="11">
                  <c:v>84.082055279104011</c:v>
                </c:pt>
                <c:pt idx="12">
                  <c:v>80.221803601272867</c:v>
                </c:pt>
                <c:pt idx="13">
                  <c:v>74.838162417061667</c:v>
                </c:pt>
                <c:pt idx="14">
                  <c:v>74.907771523333906</c:v>
                </c:pt>
                <c:pt idx="15">
                  <c:v>67.745519084613235</c:v>
                </c:pt>
                <c:pt idx="16">
                  <c:v>63.636924350935516</c:v>
                </c:pt>
                <c:pt idx="17">
                  <c:v>82.154195174033248</c:v>
                </c:pt>
                <c:pt idx="18">
                  <c:v>94.019168110178512</c:v>
                </c:pt>
                <c:pt idx="19">
                  <c:v>68.684222657337131</c:v>
                </c:pt>
                <c:pt idx="20">
                  <c:v>101.96377975518045</c:v>
                </c:pt>
                <c:pt idx="21">
                  <c:v>76.448787769638216</c:v>
                </c:pt>
                <c:pt idx="22">
                  <c:v>68.302316264810472</c:v>
                </c:pt>
                <c:pt idx="23">
                  <c:v>118.64631548117005</c:v>
                </c:pt>
                <c:pt idx="24">
                  <c:v>131.873896677039</c:v>
                </c:pt>
                <c:pt idx="25">
                  <c:v>98.575419173640071</c:v>
                </c:pt>
                <c:pt idx="26">
                  <c:v>78.645382535158731</c:v>
                </c:pt>
                <c:pt idx="27">
                  <c:v>73.986911514132757</c:v>
                </c:pt>
                <c:pt idx="28">
                  <c:v>71.94934885456118</c:v>
                </c:pt>
                <c:pt idx="29">
                  <c:v>71.563363559037128</c:v>
                </c:pt>
                <c:pt idx="30">
                  <c:v>74.312052324416811</c:v>
                </c:pt>
                <c:pt idx="31">
                  <c:v>79.665632153608229</c:v>
                </c:pt>
                <c:pt idx="32">
                  <c:v>76.175208775232562</c:v>
                </c:pt>
                <c:pt idx="33">
                  <c:v>123.38545652237599</c:v>
                </c:pt>
                <c:pt idx="34">
                  <c:v>116.08595474580062</c:v>
                </c:pt>
                <c:pt idx="35">
                  <c:v>113.01400091254273</c:v>
                </c:pt>
                <c:pt idx="36">
                  <c:v>92.450776793168785</c:v>
                </c:pt>
                <c:pt idx="37">
                  <c:v>100.41526344963653</c:v>
                </c:pt>
                <c:pt idx="38">
                  <c:v>107.6444838212651</c:v>
                </c:pt>
                <c:pt idx="39">
                  <c:v>87.903088079060325</c:v>
                </c:pt>
                <c:pt idx="40">
                  <c:v>87.239244069645991</c:v>
                </c:pt>
                <c:pt idx="41">
                  <c:v>137.69925846312597</c:v>
                </c:pt>
                <c:pt idx="42">
                  <c:v>145.56205776227799</c:v>
                </c:pt>
                <c:pt idx="43">
                  <c:v>80.075069322377473</c:v>
                </c:pt>
                <c:pt idx="44">
                  <c:v>93.696386166023146</c:v>
                </c:pt>
                <c:pt idx="45">
                  <c:v>102.23176353659109</c:v>
                </c:pt>
                <c:pt idx="46">
                  <c:v>96.550512318338406</c:v>
                </c:pt>
                <c:pt idx="47">
                  <c:v>157.81045194575557</c:v>
                </c:pt>
                <c:pt idx="48">
                  <c:v>115.28328251528073</c:v>
                </c:pt>
                <c:pt idx="49">
                  <c:v>107.43718736436534</c:v>
                </c:pt>
                <c:pt idx="50">
                  <c:v>78.570381942762552</c:v>
                </c:pt>
                <c:pt idx="51">
                  <c:v>139.00957149023534</c:v>
                </c:pt>
                <c:pt idx="52">
                  <c:v>64.714908709457163</c:v>
                </c:pt>
                <c:pt idx="53">
                  <c:v>93.299558235381824</c:v>
                </c:pt>
                <c:pt idx="54">
                  <c:v>104.62092094065645</c:v>
                </c:pt>
                <c:pt idx="55">
                  <c:v>124.803785536532</c:v>
                </c:pt>
                <c:pt idx="56">
                  <c:v>122.26767557478078</c:v>
                </c:pt>
                <c:pt idx="57">
                  <c:v>128.86825594031765</c:v>
                </c:pt>
                <c:pt idx="58">
                  <c:v>121.3788938166231</c:v>
                </c:pt>
                <c:pt idx="59">
                  <c:v>121.83705081141922</c:v>
                </c:pt>
                <c:pt idx="60">
                  <c:v>123.5380828734214</c:v>
                </c:pt>
                <c:pt idx="61">
                  <c:v>124.18008299668014</c:v>
                </c:pt>
                <c:pt idx="62">
                  <c:v>116.55451781813308</c:v>
                </c:pt>
                <c:pt idx="63">
                  <c:v>98.192887048580829</c:v>
                </c:pt>
                <c:pt idx="64">
                  <c:v>125.13526952846635</c:v>
                </c:pt>
                <c:pt idx="65">
                  <c:v>110.38317250765864</c:v>
                </c:pt>
                <c:pt idx="66">
                  <c:v>94.366417651550563</c:v>
                </c:pt>
                <c:pt idx="67">
                  <c:v>105.49737431272992</c:v>
                </c:pt>
                <c:pt idx="68">
                  <c:v>114.66056368517779</c:v>
                </c:pt>
                <c:pt idx="69">
                  <c:v>91.804932052814394</c:v>
                </c:pt>
                <c:pt idx="70">
                  <c:v>92.419417406941818</c:v>
                </c:pt>
                <c:pt idx="71">
                  <c:v>113.64284464550549</c:v>
                </c:pt>
                <c:pt idx="72">
                  <c:v>132.69550677541773</c:v>
                </c:pt>
                <c:pt idx="73">
                  <c:v>98.922809868629955</c:v>
                </c:pt>
                <c:pt idx="74">
                  <c:v>100.35148238706913</c:v>
                </c:pt>
                <c:pt idx="75">
                  <c:v>96.142777724134604</c:v>
                </c:pt>
                <c:pt idx="76">
                  <c:v>155.16693426718706</c:v>
                </c:pt>
                <c:pt idx="77">
                  <c:v>169.40475190579195</c:v>
                </c:pt>
                <c:pt idx="78">
                  <c:v>117.37329902338766</c:v>
                </c:pt>
                <c:pt idx="79">
                  <c:v>118.77569077545749</c:v>
                </c:pt>
                <c:pt idx="80">
                  <c:v>116.89320501015204</c:v>
                </c:pt>
                <c:pt idx="81">
                  <c:v>113.39245413460456</c:v>
                </c:pt>
                <c:pt idx="82">
                  <c:v>124.70742563689502</c:v>
                </c:pt>
                <c:pt idx="83">
                  <c:v>130.25217839633214</c:v>
                </c:pt>
                <c:pt idx="84">
                  <c:v>106.29368735448823</c:v>
                </c:pt>
                <c:pt idx="85">
                  <c:v>114.53059467258034</c:v>
                </c:pt>
                <c:pt idx="86">
                  <c:v>126.58448935704585</c:v>
                </c:pt>
                <c:pt idx="87">
                  <c:v>112.16914121259796</c:v>
                </c:pt>
                <c:pt idx="88">
                  <c:v>153.53505874676495</c:v>
                </c:pt>
                <c:pt idx="89">
                  <c:v>177.27617612755031</c:v>
                </c:pt>
                <c:pt idx="90">
                  <c:v>126.7880838056597</c:v>
                </c:pt>
                <c:pt idx="91">
                  <c:v>180.53858257104545</c:v>
                </c:pt>
                <c:pt idx="92">
                  <c:v>147.50085508994187</c:v>
                </c:pt>
                <c:pt idx="93">
                  <c:v>160.84203002354926</c:v>
                </c:pt>
                <c:pt idx="94">
                  <c:v>137.07096042713931</c:v>
                </c:pt>
                <c:pt idx="95">
                  <c:v>130.09111484244013</c:v>
                </c:pt>
                <c:pt idx="96">
                  <c:v>106.08776459877633</c:v>
                </c:pt>
                <c:pt idx="97">
                  <c:v>167.24235997154187</c:v>
                </c:pt>
                <c:pt idx="98">
                  <c:v>81.455070036123658</c:v>
                </c:pt>
                <c:pt idx="99">
                  <c:v>184.78945869629354</c:v>
                </c:pt>
                <c:pt idx="100">
                  <c:v>110.60304764365564</c:v>
                </c:pt>
                <c:pt idx="101">
                  <c:v>154.6582006214534</c:v>
                </c:pt>
                <c:pt idx="102">
                  <c:v>143.98099463388706</c:v>
                </c:pt>
                <c:pt idx="103">
                  <c:v>147.59685410197866</c:v>
                </c:pt>
                <c:pt idx="104">
                  <c:v>154.08062184521404</c:v>
                </c:pt>
                <c:pt idx="105">
                  <c:v>151.75152748831889</c:v>
                </c:pt>
                <c:pt idx="106">
                  <c:v>147.45299528234938</c:v>
                </c:pt>
                <c:pt idx="107">
                  <c:v>156.58849817301746</c:v>
                </c:pt>
                <c:pt idx="108">
                  <c:v>161.44721815639576</c:v>
                </c:pt>
                <c:pt idx="109">
                  <c:v>161.40817099116941</c:v>
                </c:pt>
                <c:pt idx="110">
                  <c:v>151.09948071993202</c:v>
                </c:pt>
                <c:pt idx="111">
                  <c:v>142.28949407906757</c:v>
                </c:pt>
                <c:pt idx="112">
                  <c:v>138.91772705117666</c:v>
                </c:pt>
                <c:pt idx="113">
                  <c:v>139.70605545478057</c:v>
                </c:pt>
                <c:pt idx="114">
                  <c:v>119.31240921731786</c:v>
                </c:pt>
                <c:pt idx="115">
                  <c:v>152.90973075752021</c:v>
                </c:pt>
                <c:pt idx="116">
                  <c:v>139.07232082171996</c:v>
                </c:pt>
                <c:pt idx="117">
                  <c:v>131.87306867282726</c:v>
                </c:pt>
                <c:pt idx="118">
                  <c:v>128.59453724748613</c:v>
                </c:pt>
                <c:pt idx="119">
                  <c:v>143.70268190011271</c:v>
                </c:pt>
                <c:pt idx="120">
                  <c:v>123.0628783050917</c:v>
                </c:pt>
                <c:pt idx="121">
                  <c:v>133.72977280259752</c:v>
                </c:pt>
                <c:pt idx="122">
                  <c:v>141.78047812609825</c:v>
                </c:pt>
                <c:pt idx="123">
                  <c:v>150.18462046708419</c:v>
                </c:pt>
                <c:pt idx="124">
                  <c:v>107.99237510228106</c:v>
                </c:pt>
                <c:pt idx="125">
                  <c:v>224.23393934259647</c:v>
                </c:pt>
                <c:pt idx="126">
                  <c:v>205.97107390495188</c:v>
                </c:pt>
                <c:pt idx="127">
                  <c:v>188.33300676668719</c:v>
                </c:pt>
                <c:pt idx="128">
                  <c:v>202.49999584817721</c:v>
                </c:pt>
                <c:pt idx="129">
                  <c:v>210.07527832455781</c:v>
                </c:pt>
                <c:pt idx="130">
                  <c:v>191.81639865762673</c:v>
                </c:pt>
                <c:pt idx="131">
                  <c:v>203.4830740438062</c:v>
                </c:pt>
                <c:pt idx="132">
                  <c:v>202.95821396103463</c:v>
                </c:pt>
                <c:pt idx="133">
                  <c:v>210.40579461385451</c:v>
                </c:pt>
                <c:pt idx="134">
                  <c:v>199.15397844159889</c:v>
                </c:pt>
                <c:pt idx="135">
                  <c:v>186.98553832386861</c:v>
                </c:pt>
                <c:pt idx="136">
                  <c:v>187.00663133098507</c:v>
                </c:pt>
                <c:pt idx="137">
                  <c:v>160.33382752287235</c:v>
                </c:pt>
                <c:pt idx="138">
                  <c:v>145.11686943801806</c:v>
                </c:pt>
                <c:pt idx="139">
                  <c:v>159.26498322490252</c:v>
                </c:pt>
                <c:pt idx="140">
                  <c:v>151.31487095438138</c:v>
                </c:pt>
                <c:pt idx="141">
                  <c:v>135.51466321031205</c:v>
                </c:pt>
                <c:pt idx="142">
                  <c:v>151.90591898718301</c:v>
                </c:pt>
                <c:pt idx="143">
                  <c:v>136.22585188937344</c:v>
                </c:pt>
                <c:pt idx="144">
                  <c:v>151.66968458343828</c:v>
                </c:pt>
                <c:pt idx="145">
                  <c:v>132.15274055587014</c:v>
                </c:pt>
                <c:pt idx="146">
                  <c:v>127.55052143433321</c:v>
                </c:pt>
                <c:pt idx="147">
                  <c:v>116.64512679923789</c:v>
                </c:pt>
                <c:pt idx="148">
                  <c:v>112.28242208407009</c:v>
                </c:pt>
                <c:pt idx="149">
                  <c:v>165.14735943105313</c:v>
                </c:pt>
                <c:pt idx="150">
                  <c:v>160.48596783981105</c:v>
                </c:pt>
                <c:pt idx="151">
                  <c:v>169.56332999185676</c:v>
                </c:pt>
                <c:pt idx="152">
                  <c:v>164.11175026171617</c:v>
                </c:pt>
                <c:pt idx="153">
                  <c:v>167.9117671797286</c:v>
                </c:pt>
                <c:pt idx="154">
                  <c:v>175.15183164166638</c:v>
                </c:pt>
                <c:pt idx="155">
                  <c:v>170.5557054087667</c:v>
                </c:pt>
                <c:pt idx="156">
                  <c:v>170.04478315436086</c:v>
                </c:pt>
                <c:pt idx="157">
                  <c:v>185.81767840097805</c:v>
                </c:pt>
                <c:pt idx="158">
                  <c:v>180.87828548703592</c:v>
                </c:pt>
                <c:pt idx="159">
                  <c:v>155.49312281566526</c:v>
                </c:pt>
                <c:pt idx="160">
                  <c:v>159.51018597655056</c:v>
                </c:pt>
                <c:pt idx="161">
                  <c:v>142.15811935105967</c:v>
                </c:pt>
                <c:pt idx="162">
                  <c:v>197.688962504551</c:v>
                </c:pt>
                <c:pt idx="163">
                  <c:v>134.17842884924158</c:v>
                </c:pt>
                <c:pt idx="164">
                  <c:v>142.36466492892029</c:v>
                </c:pt>
                <c:pt idx="165">
                  <c:v>165.54081277159423</c:v>
                </c:pt>
                <c:pt idx="166">
                  <c:v>131.82667860909038</c:v>
                </c:pt>
                <c:pt idx="167">
                  <c:v>138.52908603036889</c:v>
                </c:pt>
                <c:pt idx="168">
                  <c:v>142.7150882439054</c:v>
                </c:pt>
                <c:pt idx="169">
                  <c:v>131.25913192605981</c:v>
                </c:pt>
                <c:pt idx="170">
                  <c:v>129.13924032750091</c:v>
                </c:pt>
                <c:pt idx="171">
                  <c:v>176.73308103462512</c:v>
                </c:pt>
                <c:pt idx="172">
                  <c:v>172.55917437646303</c:v>
                </c:pt>
                <c:pt idx="173">
                  <c:v>187.35459973717366</c:v>
                </c:pt>
                <c:pt idx="174">
                  <c:v>194.43421182583265</c:v>
                </c:pt>
                <c:pt idx="175">
                  <c:v>195.25678962684898</c:v>
                </c:pt>
                <c:pt idx="176">
                  <c:v>201.57833839379495</c:v>
                </c:pt>
                <c:pt idx="177">
                  <c:v>201.18783909288453</c:v>
                </c:pt>
                <c:pt idx="178">
                  <c:v>204.80468372591702</c:v>
                </c:pt>
                <c:pt idx="179">
                  <c:v>210.59385634374047</c:v>
                </c:pt>
                <c:pt idx="180">
                  <c:v>202.71396436010482</c:v>
                </c:pt>
                <c:pt idx="181">
                  <c:v>192.66339894490974</c:v>
                </c:pt>
                <c:pt idx="182">
                  <c:v>170.88534567251776</c:v>
                </c:pt>
                <c:pt idx="183">
                  <c:v>160.43087427310326</c:v>
                </c:pt>
                <c:pt idx="184">
                  <c:v>159.53345158522794</c:v>
                </c:pt>
                <c:pt idx="185">
                  <c:v>121.32908114145211</c:v>
                </c:pt>
                <c:pt idx="186">
                  <c:v>159.96154576981226</c:v>
                </c:pt>
                <c:pt idx="187">
                  <c:v>150.93652687171476</c:v>
                </c:pt>
                <c:pt idx="188">
                  <c:v>132.68294410343177</c:v>
                </c:pt>
                <c:pt idx="189">
                  <c:v>116.9540800544227</c:v>
                </c:pt>
                <c:pt idx="190">
                  <c:v>94.803886182588485</c:v>
                </c:pt>
                <c:pt idx="191">
                  <c:v>111.1771252280963</c:v>
                </c:pt>
                <c:pt idx="192">
                  <c:v>134.31352304783866</c:v>
                </c:pt>
                <c:pt idx="193">
                  <c:v>111.89954798890581</c:v>
                </c:pt>
                <c:pt idx="194">
                  <c:v>103.45273214438832</c:v>
                </c:pt>
                <c:pt idx="195">
                  <c:v>103.69457631304743</c:v>
                </c:pt>
                <c:pt idx="196">
                  <c:v>100.54918476353293</c:v>
                </c:pt>
                <c:pt idx="197">
                  <c:v>110.35137510865884</c:v>
                </c:pt>
                <c:pt idx="198">
                  <c:v>119.17603444981688</c:v>
                </c:pt>
                <c:pt idx="199">
                  <c:v>122.88209690046303</c:v>
                </c:pt>
                <c:pt idx="200">
                  <c:v>124.66194215773447</c:v>
                </c:pt>
                <c:pt idx="201">
                  <c:v>130.04127160823847</c:v>
                </c:pt>
                <c:pt idx="202">
                  <c:v>140.50814997410174</c:v>
                </c:pt>
                <c:pt idx="203">
                  <c:v>154.19388816476683</c:v>
                </c:pt>
                <c:pt idx="204">
                  <c:v>146.11351002249324</c:v>
                </c:pt>
                <c:pt idx="205">
                  <c:v>151.25405848336399</c:v>
                </c:pt>
                <c:pt idx="206">
                  <c:v>146.35655763488367</c:v>
                </c:pt>
                <c:pt idx="207">
                  <c:v>130.48970937609212</c:v>
                </c:pt>
                <c:pt idx="208">
                  <c:v>121.9061287726347</c:v>
                </c:pt>
                <c:pt idx="209">
                  <c:v>115.63264208496041</c:v>
                </c:pt>
                <c:pt idx="210">
                  <c:v>128.3930528271799</c:v>
                </c:pt>
                <c:pt idx="211">
                  <c:v>150.32958959816085</c:v>
                </c:pt>
                <c:pt idx="212">
                  <c:v>144.79947897998665</c:v>
                </c:pt>
                <c:pt idx="213">
                  <c:v>163.45604659599343</c:v>
                </c:pt>
                <c:pt idx="214">
                  <c:v>132.29783483345332</c:v>
                </c:pt>
                <c:pt idx="215">
                  <c:v>138.63824288789357</c:v>
                </c:pt>
                <c:pt idx="216">
                  <c:v>169.9215793290752</c:v>
                </c:pt>
                <c:pt idx="217">
                  <c:v>160.37326467953761</c:v>
                </c:pt>
                <c:pt idx="218">
                  <c:v>134.78539813701812</c:v>
                </c:pt>
                <c:pt idx="219">
                  <c:v>130.84391182453575</c:v>
                </c:pt>
                <c:pt idx="220">
                  <c:v>145.48769745433376</c:v>
                </c:pt>
                <c:pt idx="221">
                  <c:v>148.91757320662444</c:v>
                </c:pt>
                <c:pt idx="222">
                  <c:v>152.55807489496507</c:v>
                </c:pt>
                <c:pt idx="223">
                  <c:v>162.62040553696505</c:v>
                </c:pt>
                <c:pt idx="224">
                  <c:v>161.34032703271589</c:v>
                </c:pt>
                <c:pt idx="225">
                  <c:v>155.65916894674712</c:v>
                </c:pt>
                <c:pt idx="226">
                  <c:v>160.38009244010269</c:v>
                </c:pt>
                <c:pt idx="227">
                  <c:v>158.31873302679702</c:v>
                </c:pt>
                <c:pt idx="228">
                  <c:v>158.33041967323734</c:v>
                </c:pt>
                <c:pt idx="229">
                  <c:v>153.03727833073569</c:v>
                </c:pt>
                <c:pt idx="230">
                  <c:v>137.63994483980295</c:v>
                </c:pt>
                <c:pt idx="231">
                  <c:v>169.15786113149775</c:v>
                </c:pt>
                <c:pt idx="232">
                  <c:v>162.73360928326454</c:v>
                </c:pt>
                <c:pt idx="233">
                  <c:v>121.9880036917379</c:v>
                </c:pt>
                <c:pt idx="234">
                  <c:v>165.25018765884693</c:v>
                </c:pt>
                <c:pt idx="235">
                  <c:v>127.9777861595139</c:v>
                </c:pt>
                <c:pt idx="236">
                  <c:v>147.09647907872701</c:v>
                </c:pt>
                <c:pt idx="237">
                  <c:v>113.4816734074102</c:v>
                </c:pt>
                <c:pt idx="238">
                  <c:v>115.49170529073916</c:v>
                </c:pt>
                <c:pt idx="239">
                  <c:v>115.95151683876682</c:v>
                </c:pt>
                <c:pt idx="240">
                  <c:v>109.35307851576017</c:v>
                </c:pt>
                <c:pt idx="241">
                  <c:v>105.7341398615314</c:v>
                </c:pt>
                <c:pt idx="242">
                  <c:v>105.09307688187964</c:v>
                </c:pt>
                <c:pt idx="243">
                  <c:v>117.49403338795744</c:v>
                </c:pt>
                <c:pt idx="244">
                  <c:v>115.9147048483546</c:v>
                </c:pt>
                <c:pt idx="245">
                  <c:v>119.14462849744795</c:v>
                </c:pt>
                <c:pt idx="246">
                  <c:v>122.39658229726476</c:v>
                </c:pt>
                <c:pt idx="247">
                  <c:v>123.39487889016344</c:v>
                </c:pt>
                <c:pt idx="248">
                  <c:v>121.68417562255269</c:v>
                </c:pt>
                <c:pt idx="249">
                  <c:v>128.20366105186423</c:v>
                </c:pt>
                <c:pt idx="250">
                  <c:v>125.32087925993963</c:v>
                </c:pt>
                <c:pt idx="251">
                  <c:v>121.93208212081836</c:v>
                </c:pt>
                <c:pt idx="252">
                  <c:v>120.168565572264</c:v>
                </c:pt>
                <c:pt idx="253">
                  <c:v>116.3187825452225</c:v>
                </c:pt>
                <c:pt idx="254">
                  <c:v>94.766246187964512</c:v>
                </c:pt>
                <c:pt idx="255">
                  <c:v>101.74146717269016</c:v>
                </c:pt>
                <c:pt idx="256">
                  <c:v>96.848308616947705</c:v>
                </c:pt>
                <c:pt idx="257">
                  <c:v>101.55673201157059</c:v>
                </c:pt>
              </c:numCache>
            </c:numRef>
          </c:val>
        </c:ser>
        <c:ser>
          <c:idx val="1"/>
          <c:order val="1"/>
          <c:val>
            <c:numRef>
              <c:f>Sheet1!$AC$2:$AC$396</c:f>
              <c:numCache>
                <c:formatCode>General</c:formatCode>
                <c:ptCount val="395"/>
                <c:pt idx="0">
                  <c:v>0</c:v>
                </c:pt>
                <c:pt idx="1">
                  <c:v>3.6222827176677637</c:v>
                </c:pt>
                <c:pt idx="2">
                  <c:v>11.473332867284689</c:v>
                </c:pt>
                <c:pt idx="3">
                  <c:v>-2.265047014444312</c:v>
                </c:pt>
                <c:pt idx="4">
                  <c:v>6.3337375112037897</c:v>
                </c:pt>
                <c:pt idx="5">
                  <c:v>7.9277693243754399</c:v>
                </c:pt>
                <c:pt idx="6">
                  <c:v>19.095116070099046</c:v>
                </c:pt>
                <c:pt idx="7">
                  <c:v>11.388738193696621</c:v>
                </c:pt>
                <c:pt idx="8">
                  <c:v>10.945191321977212</c:v>
                </c:pt>
                <c:pt idx="9">
                  <c:v>44.36793523944732</c:v>
                </c:pt>
                <c:pt idx="10">
                  <c:v>11.648910507118215</c:v>
                </c:pt>
                <c:pt idx="11">
                  <c:v>-9.384126882416723</c:v>
                </c:pt>
                <c:pt idx="12">
                  <c:v>-2.7452341642548919</c:v>
                </c:pt>
                <c:pt idx="13">
                  <c:v>-11.244987056986018</c:v>
                </c:pt>
                <c:pt idx="14">
                  <c:v>-15.829596941870889</c:v>
                </c:pt>
                <c:pt idx="15">
                  <c:v>-11.602143548251934</c:v>
                </c:pt>
                <c:pt idx="16">
                  <c:v>-13.545331207352305</c:v>
                </c:pt>
                <c:pt idx="17">
                  <c:v>2.4633140071511623</c:v>
                </c:pt>
                <c:pt idx="18">
                  <c:v>-10.874205603498901</c:v>
                </c:pt>
                <c:pt idx="19">
                  <c:v>-3.0207500215897971</c:v>
                </c:pt>
                <c:pt idx="20">
                  <c:v>6.4348151440014654</c:v>
                </c:pt>
                <c:pt idx="21">
                  <c:v>10.32245647919809</c:v>
                </c:pt>
                <c:pt idx="22">
                  <c:v>81.5030251595187</c:v>
                </c:pt>
                <c:pt idx="23">
                  <c:v>16.640396426600386</c:v>
                </c:pt>
                <c:pt idx="24">
                  <c:v>12.939128800309067</c:v>
                </c:pt>
                <c:pt idx="25">
                  <c:v>91.027246281277456</c:v>
                </c:pt>
                <c:pt idx="26">
                  <c:v>92.90527772084836</c:v>
                </c:pt>
                <c:pt idx="27">
                  <c:v>94.757777817668995</c:v>
                </c:pt>
                <c:pt idx="28">
                  <c:v>81.192805884577112</c:v>
                </c:pt>
                <c:pt idx="29">
                  <c:v>88.428197789864328</c:v>
                </c:pt>
                <c:pt idx="30">
                  <c:v>90.151762059210071</c:v>
                </c:pt>
                <c:pt idx="31">
                  <c:v>89.399292488575895</c:v>
                </c:pt>
                <c:pt idx="32">
                  <c:v>100.62720141284505</c:v>
                </c:pt>
                <c:pt idx="33">
                  <c:v>10.995925134097256</c:v>
                </c:pt>
                <c:pt idx="34">
                  <c:v>0.47004737230792826</c:v>
                </c:pt>
                <c:pt idx="35">
                  <c:v>-39.445244974559778</c:v>
                </c:pt>
                <c:pt idx="36">
                  <c:v>-36.096432114346214</c:v>
                </c:pt>
                <c:pt idx="37">
                  <c:v>-38.786604725623874</c:v>
                </c:pt>
                <c:pt idx="38">
                  <c:v>-44.995856386333713</c:v>
                </c:pt>
                <c:pt idx="39">
                  <c:v>-41.599682848938556</c:v>
                </c:pt>
                <c:pt idx="40">
                  <c:v>-49.885497786860931</c:v>
                </c:pt>
                <c:pt idx="41">
                  <c:v>-49.169389097463679</c:v>
                </c:pt>
                <c:pt idx="42">
                  <c:v>-28.619305177634921</c:v>
                </c:pt>
                <c:pt idx="43">
                  <c:v>-15.541378714010632</c:v>
                </c:pt>
                <c:pt idx="44">
                  <c:v>-18.660800936105929</c:v>
                </c:pt>
                <c:pt idx="45">
                  <c:v>-12.763658844679794</c:v>
                </c:pt>
                <c:pt idx="46">
                  <c:v>-8.1653454172084583</c:v>
                </c:pt>
                <c:pt idx="47">
                  <c:v>-7.9762359474384894</c:v>
                </c:pt>
                <c:pt idx="48">
                  <c:v>-17.647269929769159</c:v>
                </c:pt>
                <c:pt idx="49">
                  <c:v>-27.000679165328318</c:v>
                </c:pt>
                <c:pt idx="50">
                  <c:v>-22.418725005750904</c:v>
                </c:pt>
                <c:pt idx="51">
                  <c:v>-21.549145952613735</c:v>
                </c:pt>
                <c:pt idx="52">
                  <c:v>-26.384804097398156</c:v>
                </c:pt>
                <c:pt idx="53">
                  <c:v>-20.09800525771066</c:v>
                </c:pt>
                <c:pt idx="54">
                  <c:v>-23.974521650454964</c:v>
                </c:pt>
                <c:pt idx="55">
                  <c:v>-34.811541278881705</c:v>
                </c:pt>
                <c:pt idx="56">
                  <c:v>-14.13691039049713</c:v>
                </c:pt>
                <c:pt idx="57">
                  <c:v>-18.370270408238252</c:v>
                </c:pt>
                <c:pt idx="58">
                  <c:v>-12.911471422120865</c:v>
                </c:pt>
                <c:pt idx="59">
                  <c:v>-10.972423784116222</c:v>
                </c:pt>
                <c:pt idx="60">
                  <c:v>-26.840992221581043</c:v>
                </c:pt>
                <c:pt idx="61">
                  <c:v>-7.8053760399045649</c:v>
                </c:pt>
                <c:pt idx="62">
                  <c:v>-37.623760838946311</c:v>
                </c:pt>
                <c:pt idx="63">
                  <c:v>-40.620386688400785</c:v>
                </c:pt>
                <c:pt idx="64">
                  <c:v>-43.356371652625988</c:v>
                </c:pt>
                <c:pt idx="65">
                  <c:v>-46.338591101782491</c:v>
                </c:pt>
                <c:pt idx="66">
                  <c:v>-37.540587887892698</c:v>
                </c:pt>
                <c:pt idx="67">
                  <c:v>-46.924294219836078</c:v>
                </c:pt>
                <c:pt idx="68">
                  <c:v>-19.159489396359781</c:v>
                </c:pt>
                <c:pt idx="69">
                  <c:v>-26.985163908764992</c:v>
                </c:pt>
                <c:pt idx="70">
                  <c:v>-31.020383535498855</c:v>
                </c:pt>
                <c:pt idx="71">
                  <c:v>-34.486649303515449</c:v>
                </c:pt>
                <c:pt idx="72">
                  <c:v>-44.92380983292437</c:v>
                </c:pt>
                <c:pt idx="73">
                  <c:v>-44.095761958019928</c:v>
                </c:pt>
                <c:pt idx="74">
                  <c:v>-27.830038168179065</c:v>
                </c:pt>
                <c:pt idx="75">
                  <c:v>-33.727228280939528</c:v>
                </c:pt>
                <c:pt idx="76">
                  <c:v>-30.456055731988382</c:v>
                </c:pt>
                <c:pt idx="77">
                  <c:v>-26.676053490088783</c:v>
                </c:pt>
                <c:pt idx="78">
                  <c:v>-35.715806287322152</c:v>
                </c:pt>
                <c:pt idx="79">
                  <c:v>-24.378381072141387</c:v>
                </c:pt>
                <c:pt idx="80">
                  <c:v>-33.582618580978846</c:v>
                </c:pt>
                <c:pt idx="81">
                  <c:v>-47.122606323493351</c:v>
                </c:pt>
                <c:pt idx="82">
                  <c:v>-74.14312994143414</c:v>
                </c:pt>
                <c:pt idx="83">
                  <c:v>-73.036583065698764</c:v>
                </c:pt>
                <c:pt idx="84">
                  <c:v>-78.968820021365929</c:v>
                </c:pt>
                <c:pt idx="85">
                  <c:v>-84.469602750412278</c:v>
                </c:pt>
                <c:pt idx="86">
                  <c:v>-99.209605802756997</c:v>
                </c:pt>
                <c:pt idx="87">
                  <c:v>-86.177242854256946</c:v>
                </c:pt>
                <c:pt idx="88">
                  <c:v>-72.535802039421839</c:v>
                </c:pt>
                <c:pt idx="89">
                  <c:v>-65.076955223977521</c:v>
                </c:pt>
                <c:pt idx="90">
                  <c:v>-71.584707498861292</c:v>
                </c:pt>
                <c:pt idx="91">
                  <c:v>-83.261399075483396</c:v>
                </c:pt>
                <c:pt idx="92">
                  <c:v>-73.620708755679317</c:v>
                </c:pt>
                <c:pt idx="93">
                  <c:v>-47.582903909741042</c:v>
                </c:pt>
                <c:pt idx="94">
                  <c:v>-56.768875849231016</c:v>
                </c:pt>
                <c:pt idx="95">
                  <c:v>-43.189074054983926</c:v>
                </c:pt>
                <c:pt idx="96">
                  <c:v>-50.443795274933549</c:v>
                </c:pt>
                <c:pt idx="97">
                  <c:v>-45.437934969376286</c:v>
                </c:pt>
                <c:pt idx="98">
                  <c:v>-63.054158378907346</c:v>
                </c:pt>
                <c:pt idx="99">
                  <c:v>-47.431466449154293</c:v>
                </c:pt>
                <c:pt idx="100">
                  <c:v>-44.284122003936019</c:v>
                </c:pt>
                <c:pt idx="101">
                  <c:v>-47.800669019376429</c:v>
                </c:pt>
                <c:pt idx="102">
                  <c:v>-60.81487699311716</c:v>
                </c:pt>
                <c:pt idx="103">
                  <c:v>-101.61252934401264</c:v>
                </c:pt>
                <c:pt idx="104">
                  <c:v>-114.09084542012398</c:v>
                </c:pt>
                <c:pt idx="105">
                  <c:v>-90.963948341867237</c:v>
                </c:pt>
                <c:pt idx="106">
                  <c:v>-115.82551716961864</c:v>
                </c:pt>
                <c:pt idx="107">
                  <c:v>-125.45925458228901</c:v>
                </c:pt>
                <c:pt idx="108">
                  <c:v>-126.49923952307192</c:v>
                </c:pt>
                <c:pt idx="109">
                  <c:v>-120.90031573858157</c:v>
                </c:pt>
                <c:pt idx="110">
                  <c:v>-119.0041438761708</c:v>
                </c:pt>
                <c:pt idx="111">
                  <c:v>-117.88895607064053</c:v>
                </c:pt>
                <c:pt idx="112">
                  <c:v>-120.78783085609341</c:v>
                </c:pt>
                <c:pt idx="113">
                  <c:v>-121.30645690124449</c:v>
                </c:pt>
                <c:pt idx="114">
                  <c:v>-111.03887571045412</c:v>
                </c:pt>
                <c:pt idx="115">
                  <c:v>-105.48460885650356</c:v>
                </c:pt>
                <c:pt idx="116">
                  <c:v>-74.441646562719527</c:v>
                </c:pt>
                <c:pt idx="117">
                  <c:v>-77.465193463235849</c:v>
                </c:pt>
                <c:pt idx="118">
                  <c:v>-68.086143745530208</c:v>
                </c:pt>
                <c:pt idx="119">
                  <c:v>-65.253487469729777</c:v>
                </c:pt>
                <c:pt idx="120">
                  <c:v>-57.282266113748541</c:v>
                </c:pt>
                <c:pt idx="121">
                  <c:v>-58.452062907559807</c:v>
                </c:pt>
                <c:pt idx="122">
                  <c:v>-55.679156813197217</c:v>
                </c:pt>
                <c:pt idx="123">
                  <c:v>-47.746294316999261</c:v>
                </c:pt>
                <c:pt idx="124">
                  <c:v>-47.501669274363877</c:v>
                </c:pt>
                <c:pt idx="125">
                  <c:v>-60.621532914774754</c:v>
                </c:pt>
                <c:pt idx="126">
                  <c:v>-62.987126416955256</c:v>
                </c:pt>
                <c:pt idx="127">
                  <c:v>-64.727877958414055</c:v>
                </c:pt>
                <c:pt idx="128">
                  <c:v>-43.438355711857028</c:v>
                </c:pt>
                <c:pt idx="129">
                  <c:v>-86.933462454544411</c:v>
                </c:pt>
                <c:pt idx="130">
                  <c:v>-103.30215417152509</c:v>
                </c:pt>
                <c:pt idx="131">
                  <c:v>-78.017772046947755</c:v>
                </c:pt>
                <c:pt idx="132">
                  <c:v>-103.09509199867675</c:v>
                </c:pt>
                <c:pt idx="133">
                  <c:v>-106.45796783388823</c:v>
                </c:pt>
                <c:pt idx="134">
                  <c:v>-110.20882840181136</c:v>
                </c:pt>
                <c:pt idx="135">
                  <c:v>-118.97204961772921</c:v>
                </c:pt>
                <c:pt idx="136">
                  <c:v>-114.8241268297148</c:v>
                </c:pt>
                <c:pt idx="137">
                  <c:v>-123.9492702905325</c:v>
                </c:pt>
                <c:pt idx="138">
                  <c:v>-100.87516903138795</c:v>
                </c:pt>
                <c:pt idx="139">
                  <c:v>-103.7372012670687</c:v>
                </c:pt>
                <c:pt idx="140">
                  <c:v>-74.478240274668323</c:v>
                </c:pt>
                <c:pt idx="141">
                  <c:v>-102.25170057985899</c:v>
                </c:pt>
                <c:pt idx="142">
                  <c:v>-99.444935079220329</c:v>
                </c:pt>
                <c:pt idx="143">
                  <c:v>-105.11145252975521</c:v>
                </c:pt>
                <c:pt idx="144">
                  <c:v>-98.589386986858216</c:v>
                </c:pt>
                <c:pt idx="145">
                  <c:v>-97.165762516524254</c:v>
                </c:pt>
                <c:pt idx="146">
                  <c:v>-108.91960982548966</c:v>
                </c:pt>
                <c:pt idx="147">
                  <c:v>-105.2482332970287</c:v>
                </c:pt>
                <c:pt idx="148">
                  <c:v>-102.78009241818175</c:v>
                </c:pt>
                <c:pt idx="149">
                  <c:v>-108.12545337108419</c:v>
                </c:pt>
                <c:pt idx="150">
                  <c:v>-124.94766147982887</c:v>
                </c:pt>
                <c:pt idx="151">
                  <c:v>-126.89708318123998</c:v>
                </c:pt>
                <c:pt idx="152">
                  <c:v>-147.1718389634953</c:v>
                </c:pt>
                <c:pt idx="153">
                  <c:v>-156.51715442143251</c:v>
                </c:pt>
                <c:pt idx="154">
                  <c:v>-162.22510991791538</c:v>
                </c:pt>
                <c:pt idx="155">
                  <c:v>-133.08027235413803</c:v>
                </c:pt>
                <c:pt idx="156">
                  <c:v>-134.3105236422906</c:v>
                </c:pt>
                <c:pt idx="157">
                  <c:v>-102.30091953715981</c:v>
                </c:pt>
                <c:pt idx="158">
                  <c:v>-62.589454471437207</c:v>
                </c:pt>
                <c:pt idx="159">
                  <c:v>-127.44408401421026</c:v>
                </c:pt>
                <c:pt idx="160">
                  <c:v>-89.447962838511856</c:v>
                </c:pt>
                <c:pt idx="161">
                  <c:v>-90.641838693508021</c:v>
                </c:pt>
                <c:pt idx="162">
                  <c:v>-111.78678179913531</c:v>
                </c:pt>
                <c:pt idx="163">
                  <c:v>-106.67142120977788</c:v>
                </c:pt>
                <c:pt idx="164">
                  <c:v>-102.80927920310866</c:v>
                </c:pt>
                <c:pt idx="165">
                  <c:v>-91.810167198642461</c:v>
                </c:pt>
                <c:pt idx="166">
                  <c:v>-90.39093158722757</c:v>
                </c:pt>
                <c:pt idx="167">
                  <c:v>-99.621169010622978</c:v>
                </c:pt>
                <c:pt idx="168">
                  <c:v>-93.997495321459084</c:v>
                </c:pt>
                <c:pt idx="169">
                  <c:v>-102.93238844201858</c:v>
                </c:pt>
                <c:pt idx="170">
                  <c:v>-97.460168220552887</c:v>
                </c:pt>
                <c:pt idx="171">
                  <c:v>-99.918981319004899</c:v>
                </c:pt>
                <c:pt idx="172">
                  <c:v>-99.508528422596243</c:v>
                </c:pt>
                <c:pt idx="173">
                  <c:v>-101.40598230911432</c:v>
                </c:pt>
                <c:pt idx="174">
                  <c:v>-127.13520788143789</c:v>
                </c:pt>
                <c:pt idx="175">
                  <c:v>-116.38412752396036</c:v>
                </c:pt>
                <c:pt idx="176">
                  <c:v>-139.88300949944627</c:v>
                </c:pt>
                <c:pt idx="177">
                  <c:v>-136.13541438225735</c:v>
                </c:pt>
                <c:pt idx="178">
                  <c:v>-96.886183763266942</c:v>
                </c:pt>
                <c:pt idx="179">
                  <c:v>-72.493864862635249</c:v>
                </c:pt>
                <c:pt idx="180">
                  <c:v>-90.695072525396952</c:v>
                </c:pt>
                <c:pt idx="181">
                  <c:v>-93.009104211238252</c:v>
                </c:pt>
                <c:pt idx="182">
                  <c:v>-81.618413149945695</c:v>
                </c:pt>
                <c:pt idx="183">
                  <c:v>-67.436003272770108</c:v>
                </c:pt>
                <c:pt idx="184">
                  <c:v>-51.909388936276969</c:v>
                </c:pt>
                <c:pt idx="185">
                  <c:v>-66.054689963553699</c:v>
                </c:pt>
                <c:pt idx="186">
                  <c:v>-66.738128138497459</c:v>
                </c:pt>
                <c:pt idx="187">
                  <c:v>-68.494269790011955</c:v>
                </c:pt>
                <c:pt idx="188">
                  <c:v>-72.03966162027119</c:v>
                </c:pt>
                <c:pt idx="189">
                  <c:v>-67.937644317489074</c:v>
                </c:pt>
                <c:pt idx="190">
                  <c:v>-61.723580337002936</c:v>
                </c:pt>
                <c:pt idx="191">
                  <c:v>-60.472938899256917</c:v>
                </c:pt>
                <c:pt idx="192">
                  <c:v>-57.720281800868698</c:v>
                </c:pt>
                <c:pt idx="193">
                  <c:v>-53.10531224634579</c:v>
                </c:pt>
                <c:pt idx="194">
                  <c:v>-61.668408189437557</c:v>
                </c:pt>
                <c:pt idx="195">
                  <c:v>-51.774952483233776</c:v>
                </c:pt>
                <c:pt idx="196">
                  <c:v>-76.685537996605063</c:v>
                </c:pt>
                <c:pt idx="197">
                  <c:v>-96.768777421606273</c:v>
                </c:pt>
                <c:pt idx="198">
                  <c:v>-116.0887526620935</c:v>
                </c:pt>
                <c:pt idx="199">
                  <c:v>-111.37007885330445</c:v>
                </c:pt>
              </c:numCache>
            </c:numRef>
          </c:val>
        </c:ser>
        <c:ser>
          <c:idx val="2"/>
          <c:order val="2"/>
          <c:val>
            <c:numRef>
              <c:f>Sheet1!$AD$2:$AD$396</c:f>
              <c:numCache>
                <c:formatCode>General</c:formatCode>
                <c:ptCount val="395"/>
                <c:pt idx="0">
                  <c:v>0</c:v>
                </c:pt>
                <c:pt idx="1">
                  <c:v>20.663335196160752</c:v>
                </c:pt>
                <c:pt idx="2">
                  <c:v>54.041112327365155</c:v>
                </c:pt>
                <c:pt idx="3">
                  <c:v>66.410631553787724</c:v>
                </c:pt>
                <c:pt idx="4">
                  <c:v>75.92522847935895</c:v>
                </c:pt>
                <c:pt idx="5">
                  <c:v>83.767668623657158</c:v>
                </c:pt>
                <c:pt idx="6">
                  <c:v>85.994326323045939</c:v>
                </c:pt>
                <c:pt idx="7">
                  <c:v>95.227906752619035</c:v>
                </c:pt>
                <c:pt idx="8">
                  <c:v>91.379859555857749</c:v>
                </c:pt>
                <c:pt idx="9">
                  <c:v>94.6997826450052</c:v>
                </c:pt>
                <c:pt idx="10">
                  <c:v>100.02987742754156</c:v>
                </c:pt>
                <c:pt idx="11">
                  <c:v>104.52644113306735</c:v>
                </c:pt>
                <c:pt idx="12">
                  <c:v>104.77747339755317</c:v>
                </c:pt>
                <c:pt idx="13">
                  <c:v>108.76367797960987</c:v>
                </c:pt>
                <c:pt idx="14">
                  <c:v>97.643282483937398</c:v>
                </c:pt>
                <c:pt idx="15">
                  <c:v>82.394434476152682</c:v>
                </c:pt>
                <c:pt idx="16">
                  <c:v>62.594224597054257</c:v>
                </c:pt>
                <c:pt idx="17">
                  <c:v>74.822572735513958</c:v>
                </c:pt>
                <c:pt idx="18">
                  <c:v>71.499398747400321</c:v>
                </c:pt>
                <c:pt idx="19">
                  <c:v>79.770339098629705</c:v>
                </c:pt>
                <c:pt idx="20">
                  <c:v>70.605711487594874</c:v>
                </c:pt>
                <c:pt idx="21">
                  <c:v>78.982073224503026</c:v>
                </c:pt>
                <c:pt idx="22">
                  <c:v>80.012245853976282</c:v>
                </c:pt>
                <c:pt idx="23">
                  <c:v>63.536021960137042</c:v>
                </c:pt>
                <c:pt idx="24">
                  <c:v>72.771336978594505</c:v>
                </c:pt>
                <c:pt idx="25">
                  <c:v>78.771245005065651</c:v>
                </c:pt>
                <c:pt idx="26">
                  <c:v>83.514778078965506</c:v>
                </c:pt>
                <c:pt idx="27">
                  <c:v>91.80182740582417</c:v>
                </c:pt>
                <c:pt idx="28">
                  <c:v>61.30637966192117</c:v>
                </c:pt>
                <c:pt idx="29">
                  <c:v>96.589532833403084</c:v>
                </c:pt>
                <c:pt idx="30">
                  <c:v>71.134523901032793</c:v>
                </c:pt>
                <c:pt idx="31">
                  <c:v>73.835494162435097</c:v>
                </c:pt>
                <c:pt idx="32">
                  <c:v>84.664435069770789</c:v>
                </c:pt>
                <c:pt idx="33">
                  <c:v>97.213798567202645</c:v>
                </c:pt>
                <c:pt idx="34">
                  <c:v>84.98260698354153</c:v>
                </c:pt>
                <c:pt idx="35">
                  <c:v>94.18259430539986</c:v>
                </c:pt>
                <c:pt idx="36">
                  <c:v>94.9069539669036</c:v>
                </c:pt>
                <c:pt idx="37">
                  <c:v>101.53901923348305</c:v>
                </c:pt>
                <c:pt idx="38">
                  <c:v>97.921360947253007</c:v>
                </c:pt>
                <c:pt idx="39">
                  <c:v>85.49137267175189</c:v>
                </c:pt>
                <c:pt idx="40">
                  <c:v>100.77267437190194</c:v>
                </c:pt>
                <c:pt idx="41">
                  <c:v>93.299515395399055</c:v>
                </c:pt>
                <c:pt idx="42">
                  <c:v>85.415404372499196</c:v>
                </c:pt>
                <c:pt idx="43">
                  <c:v>66.465381698239071</c:v>
                </c:pt>
                <c:pt idx="44">
                  <c:v>100.59769044222976</c:v>
                </c:pt>
                <c:pt idx="45">
                  <c:v>98.761329793747223</c:v>
                </c:pt>
                <c:pt idx="46">
                  <c:v>104.24200348063701</c:v>
                </c:pt>
                <c:pt idx="47">
                  <c:v>105.96064491570426</c:v>
                </c:pt>
                <c:pt idx="48">
                  <c:v>120.61610345390822</c:v>
                </c:pt>
                <c:pt idx="49">
                  <c:v>138.99840624576925</c:v>
                </c:pt>
                <c:pt idx="50">
                  <c:v>114.84752293681933</c:v>
                </c:pt>
                <c:pt idx="51">
                  <c:v>126.29048066057815</c:v>
                </c:pt>
                <c:pt idx="52">
                  <c:v>135.24578035514526</c:v>
                </c:pt>
                <c:pt idx="53">
                  <c:v>139.01223493550773</c:v>
                </c:pt>
                <c:pt idx="54">
                  <c:v>138.86792208797996</c:v>
                </c:pt>
                <c:pt idx="55">
                  <c:v>135.52001420115167</c:v>
                </c:pt>
                <c:pt idx="56">
                  <c:v>132.4351380921822</c:v>
                </c:pt>
                <c:pt idx="57">
                  <c:v>123.66408899005221</c:v>
                </c:pt>
                <c:pt idx="58">
                  <c:v>131.52918501886461</c:v>
                </c:pt>
                <c:pt idx="59">
                  <c:v>127.62688680851387</c:v>
                </c:pt>
                <c:pt idx="60">
                  <c:v>135.66359363190284</c:v>
                </c:pt>
                <c:pt idx="61">
                  <c:v>142.21426709858187</c:v>
                </c:pt>
                <c:pt idx="62">
                  <c:v>129.17345033236708</c:v>
                </c:pt>
                <c:pt idx="63">
                  <c:v>128.20141844474503</c:v>
                </c:pt>
                <c:pt idx="64">
                  <c:v>138.86839065980948</c:v>
                </c:pt>
                <c:pt idx="65">
                  <c:v>136.98759281270077</c:v>
                </c:pt>
                <c:pt idx="66">
                  <c:v>138.09767149102498</c:v>
                </c:pt>
                <c:pt idx="67">
                  <c:v>135.94095177516999</c:v>
                </c:pt>
                <c:pt idx="68">
                  <c:v>128.03987175815874</c:v>
                </c:pt>
                <c:pt idx="69">
                  <c:v>119.76689995887348</c:v>
                </c:pt>
                <c:pt idx="70">
                  <c:v>131.98654459387893</c:v>
                </c:pt>
                <c:pt idx="71">
                  <c:v>117.77608668488803</c:v>
                </c:pt>
                <c:pt idx="72">
                  <c:v>132.49373285394276</c:v>
                </c:pt>
                <c:pt idx="73">
                  <c:v>105.7896292946627</c:v>
                </c:pt>
                <c:pt idx="74">
                  <c:v>109.77099099768651</c:v>
                </c:pt>
                <c:pt idx="75">
                  <c:v>105.31805103844933</c:v>
                </c:pt>
                <c:pt idx="76">
                  <c:v>106.18642668830935</c:v>
                </c:pt>
                <c:pt idx="77">
                  <c:v>96.154564297955901</c:v>
                </c:pt>
                <c:pt idx="78">
                  <c:v>102.00026853675904</c:v>
                </c:pt>
                <c:pt idx="79">
                  <c:v>110.99022508440537</c:v>
                </c:pt>
                <c:pt idx="80">
                  <c:v>111.20464762812497</c:v>
                </c:pt>
                <c:pt idx="81">
                  <c:v>108.69930319515743</c:v>
                </c:pt>
                <c:pt idx="82">
                  <c:v>117.95229006547055</c:v>
                </c:pt>
                <c:pt idx="83">
                  <c:v>117.95664982075378</c:v>
                </c:pt>
                <c:pt idx="84">
                  <c:v>118.54518040418942</c:v>
                </c:pt>
                <c:pt idx="85">
                  <c:v>118.49154057124711</c:v>
                </c:pt>
                <c:pt idx="86">
                  <c:v>116.73330481658661</c:v>
                </c:pt>
                <c:pt idx="87">
                  <c:v>108.10355194893293</c:v>
                </c:pt>
                <c:pt idx="88">
                  <c:v>128.28466852485127</c:v>
                </c:pt>
                <c:pt idx="89">
                  <c:v>119.32607136517345</c:v>
                </c:pt>
                <c:pt idx="90">
                  <c:v>134.57874943834716</c:v>
                </c:pt>
                <c:pt idx="91">
                  <c:v>121.96815146083574</c:v>
                </c:pt>
                <c:pt idx="92">
                  <c:v>118.81574280073673</c:v>
                </c:pt>
                <c:pt idx="93">
                  <c:v>114.55496094735753</c:v>
                </c:pt>
                <c:pt idx="94">
                  <c:v>81.574262061859088</c:v>
                </c:pt>
                <c:pt idx="95">
                  <c:v>94.851547530852542</c:v>
                </c:pt>
                <c:pt idx="96">
                  <c:v>100.6333004460802</c:v>
                </c:pt>
                <c:pt idx="97">
                  <c:v>79.29930799461475</c:v>
                </c:pt>
                <c:pt idx="98">
                  <c:v>74.483774930092849</c:v>
                </c:pt>
                <c:pt idx="99">
                  <c:v>82.660808830074771</c:v>
                </c:pt>
                <c:pt idx="100">
                  <c:v>78.554604748711967</c:v>
                </c:pt>
                <c:pt idx="101">
                  <c:v>80.247121121496235</c:v>
                </c:pt>
                <c:pt idx="102">
                  <c:v>83.605200800524045</c:v>
                </c:pt>
                <c:pt idx="103">
                  <c:v>84.926465675521825</c:v>
                </c:pt>
                <c:pt idx="104">
                  <c:v>82.909747073247971</c:v>
                </c:pt>
                <c:pt idx="105">
                  <c:v>81.330808437398318</c:v>
                </c:pt>
                <c:pt idx="106">
                  <c:v>87.253373008160636</c:v>
                </c:pt>
                <c:pt idx="107">
                  <c:v>82.591169160904457</c:v>
                </c:pt>
                <c:pt idx="108">
                  <c:v>89.204779682323036</c:v>
                </c:pt>
                <c:pt idx="109">
                  <c:v>83.203653660133568</c:v>
                </c:pt>
                <c:pt idx="110">
                  <c:v>84.201168870359083</c:v>
                </c:pt>
                <c:pt idx="111">
                  <c:v>83.209449689937685</c:v>
                </c:pt>
                <c:pt idx="112">
                  <c:v>86.471498337373049</c:v>
                </c:pt>
                <c:pt idx="113">
                  <c:v>79.551933694359292</c:v>
                </c:pt>
                <c:pt idx="114">
                  <c:v>69.573460843921197</c:v>
                </c:pt>
                <c:pt idx="115">
                  <c:v>48.310484673274246</c:v>
                </c:pt>
                <c:pt idx="116">
                  <c:v>27.819962260296162</c:v>
                </c:pt>
                <c:pt idx="117">
                  <c:v>66.641459932308123</c:v>
                </c:pt>
                <c:pt idx="118">
                  <c:v>80.709761588340584</c:v>
                </c:pt>
                <c:pt idx="119">
                  <c:v>88.902405333089931</c:v>
                </c:pt>
                <c:pt idx="120">
                  <c:v>84.344746845918223</c:v>
                </c:pt>
                <c:pt idx="121">
                  <c:v>98.401438980038265</c:v>
                </c:pt>
                <c:pt idx="122">
                  <c:v>99.718924721367657</c:v>
                </c:pt>
                <c:pt idx="123">
                  <c:v>85.554404313972555</c:v>
                </c:pt>
                <c:pt idx="124">
                  <c:v>83.039606953661902</c:v>
                </c:pt>
                <c:pt idx="125">
                  <c:v>83.575481413958812</c:v>
                </c:pt>
                <c:pt idx="126">
                  <c:v>87.774951662081548</c:v>
                </c:pt>
                <c:pt idx="127">
                  <c:v>83.301168987583438</c:v>
                </c:pt>
                <c:pt idx="128">
                  <c:v>87.940983250464541</c:v>
                </c:pt>
                <c:pt idx="129">
                  <c:v>85.169434721040872</c:v>
                </c:pt>
                <c:pt idx="130">
                  <c:v>76.451104315306367</c:v>
                </c:pt>
                <c:pt idx="131">
                  <c:v>82.198059223829134</c:v>
                </c:pt>
                <c:pt idx="132">
                  <c:v>83.253715175905825</c:v>
                </c:pt>
                <c:pt idx="133">
                  <c:v>73.908071864287933</c:v>
                </c:pt>
                <c:pt idx="134">
                  <c:v>73.213916168291121</c:v>
                </c:pt>
                <c:pt idx="135">
                  <c:v>72.636915071206943</c:v>
                </c:pt>
                <c:pt idx="136">
                  <c:v>51.237048987511436</c:v>
                </c:pt>
                <c:pt idx="137">
                  <c:v>62.912287371423716</c:v>
                </c:pt>
                <c:pt idx="138">
                  <c:v>70.974540090672875</c:v>
                </c:pt>
                <c:pt idx="139">
                  <c:v>57.24783166392637</c:v>
                </c:pt>
                <c:pt idx="140">
                  <c:v>59.350707819956646</c:v>
                </c:pt>
                <c:pt idx="141">
                  <c:v>68.834288782875404</c:v>
                </c:pt>
                <c:pt idx="142">
                  <c:v>71.389946479834194</c:v>
                </c:pt>
                <c:pt idx="143">
                  <c:v>56.847269688531483</c:v>
                </c:pt>
                <c:pt idx="144">
                  <c:v>77.762338551730295</c:v>
                </c:pt>
                <c:pt idx="145">
                  <c:v>61.132754881592959</c:v>
                </c:pt>
                <c:pt idx="146">
                  <c:v>36.299012532274986</c:v>
                </c:pt>
                <c:pt idx="147">
                  <c:v>49.031001172660822</c:v>
                </c:pt>
                <c:pt idx="148">
                  <c:v>19.584054201686438</c:v>
                </c:pt>
                <c:pt idx="149">
                  <c:v>30.784120005103105</c:v>
                </c:pt>
                <c:pt idx="150">
                  <c:v>27.580962978599754</c:v>
                </c:pt>
                <c:pt idx="151">
                  <c:v>29.04730613212632</c:v>
                </c:pt>
                <c:pt idx="152">
                  <c:v>36.523825146996685</c:v>
                </c:pt>
                <c:pt idx="153">
                  <c:v>30.12863458176869</c:v>
                </c:pt>
                <c:pt idx="154">
                  <c:v>28.12872781286838</c:v>
                </c:pt>
                <c:pt idx="155">
                  <c:v>22.065022713175569</c:v>
                </c:pt>
                <c:pt idx="156">
                  <c:v>22.854492031100389</c:v>
                </c:pt>
                <c:pt idx="157">
                  <c:v>30.295447608264862</c:v>
                </c:pt>
                <c:pt idx="158">
                  <c:v>15.709989626851451</c:v>
                </c:pt>
                <c:pt idx="159">
                  <c:v>-10.883925337701793</c:v>
                </c:pt>
                <c:pt idx="160">
                  <c:v>-31.87554166657608</c:v>
                </c:pt>
                <c:pt idx="161">
                  <c:v>-26.479477209136519</c:v>
                </c:pt>
                <c:pt idx="162">
                  <c:v>-25.8812899714754</c:v>
                </c:pt>
                <c:pt idx="163">
                  <c:v>-39.202357802687338</c:v>
                </c:pt>
                <c:pt idx="164">
                  <c:v>-52.604846537640022</c:v>
                </c:pt>
                <c:pt idx="165">
                  <c:v>-38.63579479794182</c:v>
                </c:pt>
                <c:pt idx="166">
                  <c:v>-49.034969481291455</c:v>
                </c:pt>
                <c:pt idx="167">
                  <c:v>8.1140968452423579</c:v>
                </c:pt>
                <c:pt idx="168">
                  <c:v>-26.417493305168168</c:v>
                </c:pt>
                <c:pt idx="169">
                  <c:v>9.8022214485190098</c:v>
                </c:pt>
                <c:pt idx="170">
                  <c:v>3.1008293790529304</c:v>
                </c:pt>
                <c:pt idx="171">
                  <c:v>11.380362639143282</c:v>
                </c:pt>
                <c:pt idx="172">
                  <c:v>1.9787191731313449</c:v>
                </c:pt>
                <c:pt idx="173">
                  <c:v>1.6591721029044417</c:v>
                </c:pt>
                <c:pt idx="174">
                  <c:v>-3.4921421539871313</c:v>
                </c:pt>
                <c:pt idx="175">
                  <c:v>-10.985285282460845</c:v>
                </c:pt>
                <c:pt idx="176">
                  <c:v>-3.6280483572321254</c:v>
                </c:pt>
                <c:pt idx="177">
                  <c:v>-1.3961723392700089</c:v>
                </c:pt>
                <c:pt idx="178">
                  <c:v>-12.066910591274706</c:v>
                </c:pt>
                <c:pt idx="179">
                  <c:v>-14.219191971477528</c:v>
                </c:pt>
                <c:pt idx="180">
                  <c:v>-19.382553763078668</c:v>
                </c:pt>
                <c:pt idx="181">
                  <c:v>-30.802401582413928</c:v>
                </c:pt>
                <c:pt idx="182">
                  <c:v>-28.444666006892874</c:v>
                </c:pt>
                <c:pt idx="183">
                  <c:v>-50.895470310145647</c:v>
                </c:pt>
                <c:pt idx="184">
                  <c:v>-61.934068007344955</c:v>
                </c:pt>
                <c:pt idx="185">
                  <c:v>-55.379503357212194</c:v>
                </c:pt>
                <c:pt idx="186">
                  <c:v>-75.851978478794209</c:v>
                </c:pt>
                <c:pt idx="187">
                  <c:v>-64.976912350092519</c:v>
                </c:pt>
                <c:pt idx="188">
                  <c:v>-70.071383896412144</c:v>
                </c:pt>
                <c:pt idx="189">
                  <c:v>-80.318668547400961</c:v>
                </c:pt>
                <c:pt idx="190">
                  <c:v>-67.344242006582306</c:v>
                </c:pt>
              </c:numCache>
            </c:numRef>
          </c:val>
        </c:ser>
        <c:ser>
          <c:idx val="3"/>
          <c:order val="3"/>
          <c:val>
            <c:numRef>
              <c:f>Sheet1!$AE$2:$AE$396</c:f>
              <c:numCache>
                <c:formatCode>General</c:formatCode>
                <c:ptCount val="395"/>
                <c:pt idx="0">
                  <c:v>0</c:v>
                </c:pt>
                <c:pt idx="1">
                  <c:v>21.304303707367222</c:v>
                </c:pt>
                <c:pt idx="2">
                  <c:v>20.175819755991224</c:v>
                </c:pt>
                <c:pt idx="3">
                  <c:v>5.6295485834383214</c:v>
                </c:pt>
                <c:pt idx="4">
                  <c:v>-2.2548913437354563</c:v>
                </c:pt>
                <c:pt idx="5">
                  <c:v>2.4581729381682758</c:v>
                </c:pt>
                <c:pt idx="6">
                  <c:v>2.7291718933820248</c:v>
                </c:pt>
                <c:pt idx="7">
                  <c:v>2.2578133693172355</c:v>
                </c:pt>
                <c:pt idx="8">
                  <c:v>1.9107195128473049</c:v>
                </c:pt>
                <c:pt idx="10">
                  <c:v>-23.018195402402817</c:v>
                </c:pt>
                <c:pt idx="11">
                  <c:v>-26.325806124847265</c:v>
                </c:pt>
                <c:pt idx="12">
                  <c:v>-22.149226030796648</c:v>
                </c:pt>
                <c:pt idx="13">
                  <c:v>-32.265464859496092</c:v>
                </c:pt>
                <c:pt idx="14">
                  <c:v>-29.749651765304765</c:v>
                </c:pt>
                <c:pt idx="15">
                  <c:v>-33.805370885901851</c:v>
                </c:pt>
                <c:pt idx="16">
                  <c:v>-43.867827272630684</c:v>
                </c:pt>
                <c:pt idx="17">
                  <c:v>-39.478623251360879</c:v>
                </c:pt>
                <c:pt idx="18">
                  <c:v>-32.595745427334606</c:v>
                </c:pt>
                <c:pt idx="19">
                  <c:v>-43.602561773986757</c:v>
                </c:pt>
                <c:pt idx="20">
                  <c:v>-43.114561673949247</c:v>
                </c:pt>
                <c:pt idx="21">
                  <c:v>-41.686874235573626</c:v>
                </c:pt>
                <c:pt idx="22">
                  <c:v>-34.873793241728855</c:v>
                </c:pt>
                <c:pt idx="23">
                  <c:v>-34.734231595590337</c:v>
                </c:pt>
                <c:pt idx="24">
                  <c:v>-28.003712376351075</c:v>
                </c:pt>
                <c:pt idx="25">
                  <c:v>-28.888198460496348</c:v>
                </c:pt>
                <c:pt idx="26">
                  <c:v>-27.629057182969337</c:v>
                </c:pt>
                <c:pt idx="27">
                  <c:v>-22.226367215117222</c:v>
                </c:pt>
                <c:pt idx="28">
                  <c:v>-20.933897674692059</c:v>
                </c:pt>
                <c:pt idx="29">
                  <c:v>-24.342993488806471</c:v>
                </c:pt>
                <c:pt idx="30">
                  <c:v>-25.069867724962435</c:v>
                </c:pt>
                <c:pt idx="31">
                  <c:v>-26.207509199737899</c:v>
                </c:pt>
                <c:pt idx="32">
                  <c:v>-41.344608706235327</c:v>
                </c:pt>
                <c:pt idx="33">
                  <c:v>-44.797703706351086</c:v>
                </c:pt>
                <c:pt idx="34">
                  <c:v>-52.559347254681008</c:v>
                </c:pt>
                <c:pt idx="35">
                  <c:v>-65.536195285837707</c:v>
                </c:pt>
                <c:pt idx="36">
                  <c:v>-72.19225960523049</c:v>
                </c:pt>
                <c:pt idx="37">
                  <c:v>-51.038751626417785</c:v>
                </c:pt>
                <c:pt idx="38">
                  <c:v>-63.947428276882441</c:v>
                </c:pt>
                <c:pt idx="39">
                  <c:v>-57.61367589381134</c:v>
                </c:pt>
                <c:pt idx="40">
                  <c:v>-39.227372707088527</c:v>
                </c:pt>
                <c:pt idx="41">
                  <c:v>-28.2876348919193</c:v>
                </c:pt>
                <c:pt idx="42">
                  <c:v>-36.966606753157038</c:v>
                </c:pt>
                <c:pt idx="43">
                  <c:v>-50.368283543449543</c:v>
                </c:pt>
                <c:pt idx="44">
                  <c:v>-48.142439287681171</c:v>
                </c:pt>
                <c:pt idx="45">
                  <c:v>-45.128656572904134</c:v>
                </c:pt>
                <c:pt idx="46">
                  <c:v>-52.160455838159564</c:v>
                </c:pt>
                <c:pt idx="47">
                  <c:v>-53.406659003411868</c:v>
                </c:pt>
                <c:pt idx="48">
                  <c:v>-50.870861757171447</c:v>
                </c:pt>
                <c:pt idx="49">
                  <c:v>-54.08578402372374</c:v>
                </c:pt>
                <c:pt idx="50">
                  <c:v>-49.593689195289947</c:v>
                </c:pt>
                <c:pt idx="51">
                  <c:v>-63.643006471289056</c:v>
                </c:pt>
                <c:pt idx="52">
                  <c:v>-60.374146057219718</c:v>
                </c:pt>
                <c:pt idx="53">
                  <c:v>-50.811501564177455</c:v>
                </c:pt>
                <c:pt idx="54">
                  <c:v>-52.443471769097584</c:v>
                </c:pt>
                <c:pt idx="55">
                  <c:v>-52.212924241733589</c:v>
                </c:pt>
                <c:pt idx="56">
                  <c:v>-58.013207594822816</c:v>
                </c:pt>
                <c:pt idx="57">
                  <c:v>-56.998879092059298</c:v>
                </c:pt>
                <c:pt idx="58">
                  <c:v>-70.506867845961395</c:v>
                </c:pt>
                <c:pt idx="59">
                  <c:v>-83.265779043823684</c:v>
                </c:pt>
                <c:pt idx="60">
                  <c:v>-75.57735493731289</c:v>
                </c:pt>
                <c:pt idx="61">
                  <c:v>-79.318215615129077</c:v>
                </c:pt>
                <c:pt idx="62">
                  <c:v>-81.1926688323842</c:v>
                </c:pt>
                <c:pt idx="63">
                  <c:v>-80.151027830544763</c:v>
                </c:pt>
                <c:pt idx="64">
                  <c:v>-75.416276821925265</c:v>
                </c:pt>
                <c:pt idx="65">
                  <c:v>-57.280661020161986</c:v>
                </c:pt>
                <c:pt idx="66">
                  <c:v>-61.148583244640847</c:v>
                </c:pt>
                <c:pt idx="67">
                  <c:v>-73.498978385942891</c:v>
                </c:pt>
                <c:pt idx="68">
                  <c:v>-79.269840666715183</c:v>
                </c:pt>
                <c:pt idx="69">
                  <c:v>-77.367558357216055</c:v>
                </c:pt>
                <c:pt idx="70">
                  <c:v>-81.481496800261269</c:v>
                </c:pt>
                <c:pt idx="71">
                  <c:v>-80.039277814345979</c:v>
                </c:pt>
                <c:pt idx="72">
                  <c:v>-79.385308698532228</c:v>
                </c:pt>
                <c:pt idx="73">
                  <c:v>-83.451247632705417</c:v>
                </c:pt>
                <c:pt idx="74">
                  <c:v>-79.090636679491581</c:v>
                </c:pt>
                <c:pt idx="75">
                  <c:v>-75.610917486126723</c:v>
                </c:pt>
                <c:pt idx="76">
                  <c:v>-89.840953604245144</c:v>
                </c:pt>
                <c:pt idx="77">
                  <c:v>-110.16025674887635</c:v>
                </c:pt>
                <c:pt idx="78">
                  <c:v>-109.57472531389479</c:v>
                </c:pt>
                <c:pt idx="79">
                  <c:v>-126.78216871179637</c:v>
                </c:pt>
                <c:pt idx="80">
                  <c:v>-116.39183718964271</c:v>
                </c:pt>
                <c:pt idx="81">
                  <c:v>-117.09182238760141</c:v>
                </c:pt>
                <c:pt idx="82">
                  <c:v>-120.37044859533574</c:v>
                </c:pt>
                <c:pt idx="83">
                  <c:v>-114.91082132920759</c:v>
                </c:pt>
                <c:pt idx="84">
                  <c:v>-124.29387184356415</c:v>
                </c:pt>
                <c:pt idx="85">
                  <c:v>-117.19965066129875</c:v>
                </c:pt>
                <c:pt idx="86">
                  <c:v>-117.90099355341472</c:v>
                </c:pt>
                <c:pt idx="87">
                  <c:v>-112.95203973423129</c:v>
                </c:pt>
                <c:pt idx="88">
                  <c:v>-113.27296050697917</c:v>
                </c:pt>
                <c:pt idx="89">
                  <c:v>-105.12683339834552</c:v>
                </c:pt>
                <c:pt idx="90">
                  <c:v>-96.598876999657747</c:v>
                </c:pt>
                <c:pt idx="91">
                  <c:v>-97.333846469036544</c:v>
                </c:pt>
                <c:pt idx="92">
                  <c:v>-100.45511257700153</c:v>
                </c:pt>
                <c:pt idx="93">
                  <c:v>-90.867687619003021</c:v>
                </c:pt>
                <c:pt idx="94">
                  <c:v>-95.484674302793508</c:v>
                </c:pt>
                <c:pt idx="95">
                  <c:v>-86.117092479639297</c:v>
                </c:pt>
                <c:pt idx="96">
                  <c:v>-87.083593186189503</c:v>
                </c:pt>
                <c:pt idx="97">
                  <c:v>-86.225029892738362</c:v>
                </c:pt>
                <c:pt idx="98">
                  <c:v>-87.56315608287882</c:v>
                </c:pt>
                <c:pt idx="99">
                  <c:v>-96.506268579326857</c:v>
                </c:pt>
                <c:pt idx="100">
                  <c:v>-95.068377334487366</c:v>
                </c:pt>
                <c:pt idx="101">
                  <c:v>-103.54942707351226</c:v>
                </c:pt>
                <c:pt idx="102">
                  <c:v>-97.070081273368132</c:v>
                </c:pt>
                <c:pt idx="103">
                  <c:v>-77.937605093882993</c:v>
                </c:pt>
                <c:pt idx="104">
                  <c:v>-99.787613085759787</c:v>
                </c:pt>
                <c:pt idx="105">
                  <c:v>-127.25134153744291</c:v>
                </c:pt>
                <c:pt idx="106">
                  <c:v>-135.12815625841725</c:v>
                </c:pt>
                <c:pt idx="107">
                  <c:v>-98.778908900164382</c:v>
                </c:pt>
                <c:pt idx="108">
                  <c:v>-116.29724388739271</c:v>
                </c:pt>
                <c:pt idx="109">
                  <c:v>-132.21059229537966</c:v>
                </c:pt>
                <c:pt idx="110">
                  <c:v>-118.02371280708137</c:v>
                </c:pt>
                <c:pt idx="111">
                  <c:v>-101.35753535801982</c:v>
                </c:pt>
                <c:pt idx="112">
                  <c:v>-90.462093588024572</c:v>
                </c:pt>
                <c:pt idx="113">
                  <c:v>-83.709606790009133</c:v>
                </c:pt>
                <c:pt idx="114">
                  <c:v>-125.70724601320353</c:v>
                </c:pt>
                <c:pt idx="115">
                  <c:v>-119.95158903387747</c:v>
                </c:pt>
                <c:pt idx="116">
                  <c:v>-117.96372833670958</c:v>
                </c:pt>
                <c:pt idx="117">
                  <c:v>-111.26067877728468</c:v>
                </c:pt>
                <c:pt idx="118">
                  <c:v>-116.37055646150129</c:v>
                </c:pt>
                <c:pt idx="119">
                  <c:v>-116.3849934215595</c:v>
                </c:pt>
                <c:pt idx="120">
                  <c:v>-121.72235399874009</c:v>
                </c:pt>
                <c:pt idx="121">
                  <c:v>-120.9739487414148</c:v>
                </c:pt>
                <c:pt idx="122">
                  <c:v>-118.82655679797953</c:v>
                </c:pt>
                <c:pt idx="123">
                  <c:v>-112.16850759666767</c:v>
                </c:pt>
                <c:pt idx="124">
                  <c:v>-137.92795444143377</c:v>
                </c:pt>
                <c:pt idx="125">
                  <c:v>-158.37677404167007</c:v>
                </c:pt>
                <c:pt idx="126">
                  <c:v>-166.30165084477338</c:v>
                </c:pt>
                <c:pt idx="127">
                  <c:v>-166.92218255828726</c:v>
                </c:pt>
                <c:pt idx="128">
                  <c:v>-157.078819882511</c:v>
                </c:pt>
                <c:pt idx="129">
                  <c:v>-174.57987300927658</c:v>
                </c:pt>
                <c:pt idx="130">
                  <c:v>-175.15174746712415</c:v>
                </c:pt>
                <c:pt idx="131">
                  <c:v>-166.47704222889726</c:v>
                </c:pt>
                <c:pt idx="132">
                  <c:v>-171.87932474298299</c:v>
                </c:pt>
                <c:pt idx="133">
                  <c:v>-178.57104563251042</c:v>
                </c:pt>
                <c:pt idx="134">
                  <c:v>-171.03341870974614</c:v>
                </c:pt>
                <c:pt idx="135">
                  <c:v>-177.65896765242084</c:v>
                </c:pt>
                <c:pt idx="136">
                  <c:v>-153.03947458255445</c:v>
                </c:pt>
                <c:pt idx="137">
                  <c:v>-157.32736668000499</c:v>
                </c:pt>
                <c:pt idx="138">
                  <c:v>-156.52094437192275</c:v>
                </c:pt>
                <c:pt idx="139">
                  <c:v>-157.69539783929892</c:v>
                </c:pt>
                <c:pt idx="140">
                  <c:v>-158.19764863481572</c:v>
                </c:pt>
                <c:pt idx="141">
                  <c:v>-149.5699577404614</c:v>
                </c:pt>
                <c:pt idx="142">
                  <c:v>-150.69195881137586</c:v>
                </c:pt>
                <c:pt idx="143">
                  <c:v>-152.98530360431374</c:v>
                </c:pt>
                <c:pt idx="144">
                  <c:v>-147.85562948781896</c:v>
                </c:pt>
                <c:pt idx="145">
                  <c:v>-149.05030139315991</c:v>
                </c:pt>
                <c:pt idx="146">
                  <c:v>-144.44084678327945</c:v>
                </c:pt>
                <c:pt idx="147">
                  <c:v>-150.00884947530554</c:v>
                </c:pt>
                <c:pt idx="148">
                  <c:v>-174.62056017823403</c:v>
                </c:pt>
                <c:pt idx="149">
                  <c:v>-200.42431907528635</c:v>
                </c:pt>
                <c:pt idx="150">
                  <c:v>-208.82675934123966</c:v>
                </c:pt>
                <c:pt idx="151">
                  <c:v>-198.71113169318977</c:v>
                </c:pt>
                <c:pt idx="152">
                  <c:v>-188.98406505349152</c:v>
                </c:pt>
                <c:pt idx="153">
                  <c:v>-185.48807972369582</c:v>
                </c:pt>
                <c:pt idx="154">
                  <c:v>-197.01169296532464</c:v>
                </c:pt>
                <c:pt idx="155">
                  <c:v>-195.11816072545858</c:v>
                </c:pt>
                <c:pt idx="156">
                  <c:v>-181.05728194883835</c:v>
                </c:pt>
                <c:pt idx="157">
                  <c:v>-180.01521894131233</c:v>
                </c:pt>
                <c:pt idx="158">
                  <c:v>-174.74579545890808</c:v>
                </c:pt>
                <c:pt idx="159">
                  <c:v>-176.62668644567205</c:v>
                </c:pt>
                <c:pt idx="160">
                  <c:v>-180.02526558703769</c:v>
                </c:pt>
                <c:pt idx="161">
                  <c:v>-188.39579931269915</c:v>
                </c:pt>
                <c:pt idx="162">
                  <c:v>-176.69360781641652</c:v>
                </c:pt>
                <c:pt idx="163">
                  <c:v>-191.8856291802384</c:v>
                </c:pt>
                <c:pt idx="164">
                  <c:v>-201.72760069244092</c:v>
                </c:pt>
                <c:pt idx="165">
                  <c:v>-201.57858466373028</c:v>
                </c:pt>
                <c:pt idx="166">
                  <c:v>-196.69364619682176</c:v>
                </c:pt>
                <c:pt idx="167">
                  <c:v>-201.08416280129615</c:v>
                </c:pt>
                <c:pt idx="168">
                  <c:v>-199.62356910570898</c:v>
                </c:pt>
                <c:pt idx="169">
                  <c:v>-197.88960012633484</c:v>
                </c:pt>
                <c:pt idx="170">
                  <c:v>-192.6652075610761</c:v>
                </c:pt>
                <c:pt idx="171">
                  <c:v>-189.12890904667279</c:v>
                </c:pt>
                <c:pt idx="172">
                  <c:v>-185.81837629864657</c:v>
                </c:pt>
                <c:pt idx="173">
                  <c:v>-167.47188571047548</c:v>
                </c:pt>
                <c:pt idx="174">
                  <c:v>-152.97759981774504</c:v>
                </c:pt>
                <c:pt idx="175">
                  <c:v>-169.97748044628273</c:v>
                </c:pt>
                <c:pt idx="176">
                  <c:v>-181.08184413499117</c:v>
                </c:pt>
                <c:pt idx="177">
                  <c:v>-168.7321052852914</c:v>
                </c:pt>
                <c:pt idx="178">
                  <c:v>-174.71132632546406</c:v>
                </c:pt>
                <c:pt idx="179">
                  <c:v>-174.15266937675955</c:v>
                </c:pt>
                <c:pt idx="180">
                  <c:v>-161.85296148399564</c:v>
                </c:pt>
                <c:pt idx="181">
                  <c:v>-169.04291829424892</c:v>
                </c:pt>
                <c:pt idx="182">
                  <c:v>-164.49991648328157</c:v>
                </c:pt>
                <c:pt idx="183">
                  <c:v>-168.21744897778026</c:v>
                </c:pt>
                <c:pt idx="184">
                  <c:v>-178.50637398863319</c:v>
                </c:pt>
                <c:pt idx="185">
                  <c:v>-177.13024836920138</c:v>
                </c:pt>
                <c:pt idx="186">
                  <c:v>-172.81948210834446</c:v>
                </c:pt>
                <c:pt idx="187">
                  <c:v>-177.41312314651319</c:v>
                </c:pt>
                <c:pt idx="188">
                  <c:v>-175.90896682253151</c:v>
                </c:pt>
                <c:pt idx="189">
                  <c:v>-174.48359168428013</c:v>
                </c:pt>
                <c:pt idx="190">
                  <c:v>-172.84255999863402</c:v>
                </c:pt>
                <c:pt idx="191">
                  <c:v>-174.1894508103278</c:v>
                </c:pt>
                <c:pt idx="192">
                  <c:v>-171.10652755697154</c:v>
                </c:pt>
                <c:pt idx="193">
                  <c:v>-173.92340387356762</c:v>
                </c:pt>
                <c:pt idx="194">
                  <c:v>-174.10585730457814</c:v>
                </c:pt>
                <c:pt idx="195">
                  <c:v>-175.92198205998343</c:v>
                </c:pt>
                <c:pt idx="196">
                  <c:v>-180.82229754099686</c:v>
                </c:pt>
                <c:pt idx="197">
                  <c:v>-182.66146962765922</c:v>
                </c:pt>
                <c:pt idx="198">
                  <c:v>-211.54419802134186</c:v>
                </c:pt>
                <c:pt idx="199">
                  <c:v>-184.06834490972477</c:v>
                </c:pt>
                <c:pt idx="200">
                  <c:v>-167.9213392290211</c:v>
                </c:pt>
                <c:pt idx="201">
                  <c:v>-161.83957226219385</c:v>
                </c:pt>
                <c:pt idx="202">
                  <c:v>-178.56989021004432</c:v>
                </c:pt>
                <c:pt idx="203">
                  <c:v>-185.85467315327122</c:v>
                </c:pt>
                <c:pt idx="204">
                  <c:v>-180.38568754724446</c:v>
                </c:pt>
                <c:pt idx="205">
                  <c:v>-173.54427833029189</c:v>
                </c:pt>
                <c:pt idx="206">
                  <c:v>-184.663110993283</c:v>
                </c:pt>
                <c:pt idx="207">
                  <c:v>-190.36555014514326</c:v>
                </c:pt>
                <c:pt idx="208">
                  <c:v>-193.19067594531663</c:v>
                </c:pt>
                <c:pt idx="209">
                  <c:v>-187.32454951877185</c:v>
                </c:pt>
                <c:pt idx="210">
                  <c:v>-192.85169187398972</c:v>
                </c:pt>
                <c:pt idx="211">
                  <c:v>-198.22402217067022</c:v>
                </c:pt>
                <c:pt idx="212">
                  <c:v>-193.91159844609933</c:v>
                </c:pt>
                <c:pt idx="213">
                  <c:v>-197.07228716115395</c:v>
                </c:pt>
                <c:pt idx="214">
                  <c:v>-188.31058035746003</c:v>
                </c:pt>
                <c:pt idx="215">
                  <c:v>-183.7914538820107</c:v>
                </c:pt>
                <c:pt idx="216">
                  <c:v>-206.54789952969668</c:v>
                </c:pt>
                <c:pt idx="217">
                  <c:v>-220.89581056723787</c:v>
                </c:pt>
                <c:pt idx="218">
                  <c:v>-253.26283764358112</c:v>
                </c:pt>
                <c:pt idx="219">
                  <c:v>-261.85741855384072</c:v>
                </c:pt>
                <c:pt idx="220">
                  <c:v>-255.83869778140121</c:v>
                </c:pt>
                <c:pt idx="221">
                  <c:v>-239.72394206630682</c:v>
                </c:pt>
                <c:pt idx="222">
                  <c:v>-243.66630318351994</c:v>
                </c:pt>
                <c:pt idx="223">
                  <c:v>-240.21658277370503</c:v>
                </c:pt>
                <c:pt idx="224">
                  <c:v>-256.27441719763567</c:v>
                </c:pt>
                <c:pt idx="225">
                  <c:v>-245.26360052811282</c:v>
                </c:pt>
                <c:pt idx="226">
                  <c:v>-252.44763325164132</c:v>
                </c:pt>
                <c:pt idx="227">
                  <c:v>-256.55602595788764</c:v>
                </c:pt>
                <c:pt idx="228">
                  <c:v>-239.07247297038825</c:v>
                </c:pt>
                <c:pt idx="230">
                  <c:v>-254.26147772114686</c:v>
                </c:pt>
                <c:pt idx="231">
                  <c:v>-253.28349409434477</c:v>
                </c:pt>
                <c:pt idx="232">
                  <c:v>-265.57024786772172</c:v>
                </c:pt>
                <c:pt idx="233">
                  <c:v>-264.61726298467926</c:v>
                </c:pt>
                <c:pt idx="234">
                  <c:v>-268.97832650261222</c:v>
                </c:pt>
                <c:pt idx="235">
                  <c:v>-265.21823255183068</c:v>
                </c:pt>
                <c:pt idx="236">
                  <c:v>-263.61090311343258</c:v>
                </c:pt>
                <c:pt idx="237">
                  <c:v>-267.64698296249003</c:v>
                </c:pt>
                <c:pt idx="238">
                  <c:v>-268.72021763833641</c:v>
                </c:pt>
                <c:pt idx="239">
                  <c:v>-268.45731100596146</c:v>
                </c:pt>
                <c:pt idx="240">
                  <c:v>-266.14577922312259</c:v>
                </c:pt>
                <c:pt idx="241">
                  <c:v>-268.10468596461283</c:v>
                </c:pt>
                <c:pt idx="242">
                  <c:v>-269.95703044946561</c:v>
                </c:pt>
                <c:pt idx="243">
                  <c:v>-278.29048588238612</c:v>
                </c:pt>
                <c:pt idx="245">
                  <c:v>-297.47091500459851</c:v>
                </c:pt>
                <c:pt idx="246">
                  <c:v>-291.52466279489443</c:v>
                </c:pt>
                <c:pt idx="247">
                  <c:v>-302.32451009052795</c:v>
                </c:pt>
                <c:pt idx="248">
                  <c:v>-282.96358186019165</c:v>
                </c:pt>
                <c:pt idx="249">
                  <c:v>-303.92033914636988</c:v>
                </c:pt>
                <c:pt idx="250">
                  <c:v>-301.61710341325301</c:v>
                </c:pt>
                <c:pt idx="251">
                  <c:v>-304.98979323334106</c:v>
                </c:pt>
                <c:pt idx="252">
                  <c:v>-303.54335419055963</c:v>
                </c:pt>
                <c:pt idx="253">
                  <c:v>-312.21270141175859</c:v>
                </c:pt>
                <c:pt idx="254">
                  <c:v>-313.05438884332131</c:v>
                </c:pt>
                <c:pt idx="255">
                  <c:v>-299.89482253620594</c:v>
                </c:pt>
                <c:pt idx="256">
                  <c:v>-295.93997732662928</c:v>
                </c:pt>
                <c:pt idx="257">
                  <c:v>-301.04693153007213</c:v>
                </c:pt>
                <c:pt idx="258">
                  <c:v>-297.81946259789925</c:v>
                </c:pt>
                <c:pt idx="259">
                  <c:v>-301.29221287666695</c:v>
                </c:pt>
                <c:pt idx="260">
                  <c:v>-298.63113378360771</c:v>
                </c:pt>
                <c:pt idx="261">
                  <c:v>-300.17918160938103</c:v>
                </c:pt>
                <c:pt idx="262">
                  <c:v>-320.68120448516294</c:v>
                </c:pt>
                <c:pt idx="263">
                  <c:v>-336.14505280845952</c:v>
                </c:pt>
                <c:pt idx="264">
                  <c:v>-347.5155420142973</c:v>
                </c:pt>
                <c:pt idx="265">
                  <c:v>-358.33518574220909</c:v>
                </c:pt>
                <c:pt idx="266">
                  <c:v>-352.42655897744635</c:v>
                </c:pt>
                <c:pt idx="267">
                  <c:v>-343.67422797595532</c:v>
                </c:pt>
                <c:pt idx="268">
                  <c:v>-349.50258925912448</c:v>
                </c:pt>
                <c:pt idx="269">
                  <c:v>-363.44490626568722</c:v>
                </c:pt>
                <c:pt idx="270">
                  <c:v>-359.30613933634896</c:v>
                </c:pt>
                <c:pt idx="271">
                  <c:v>-359.77207727012888</c:v>
                </c:pt>
                <c:pt idx="272">
                  <c:v>-341.27811752236744</c:v>
                </c:pt>
                <c:pt idx="273">
                  <c:v>-341.24124295650967</c:v>
                </c:pt>
                <c:pt idx="274">
                  <c:v>-336.88228801181782</c:v>
                </c:pt>
                <c:pt idx="275">
                  <c:v>-354.69015382467018</c:v>
                </c:pt>
                <c:pt idx="276">
                  <c:v>-346.47746332252973</c:v>
                </c:pt>
                <c:pt idx="277">
                  <c:v>-344.93826015387094</c:v>
                </c:pt>
                <c:pt idx="278">
                  <c:v>-347.01688554307685</c:v>
                </c:pt>
                <c:pt idx="279">
                  <c:v>-339.60377358093541</c:v>
                </c:pt>
                <c:pt idx="280">
                  <c:v>-342.46050906222797</c:v>
                </c:pt>
                <c:pt idx="281">
                  <c:v>-345.8796966330205</c:v>
                </c:pt>
                <c:pt idx="282">
                  <c:v>-347.51371283792469</c:v>
                </c:pt>
                <c:pt idx="283">
                  <c:v>-338.33735052252632</c:v>
                </c:pt>
                <c:pt idx="284">
                  <c:v>-333.01350576885346</c:v>
                </c:pt>
                <c:pt idx="285">
                  <c:v>-363.28440586153266</c:v>
                </c:pt>
                <c:pt idx="286">
                  <c:v>-392.31138453005127</c:v>
                </c:pt>
                <c:pt idx="287">
                  <c:v>-406.8050621525162</c:v>
                </c:pt>
                <c:pt idx="288">
                  <c:v>-411.04967247363265</c:v>
                </c:pt>
                <c:pt idx="289">
                  <c:v>-416.53245621041958</c:v>
                </c:pt>
                <c:pt idx="290">
                  <c:v>-426.42908473499841</c:v>
                </c:pt>
                <c:pt idx="291">
                  <c:v>-414.2266273251181</c:v>
                </c:pt>
                <c:pt idx="292">
                  <c:v>-427.57089679011119</c:v>
                </c:pt>
                <c:pt idx="293">
                  <c:v>-407.56370323052982</c:v>
                </c:pt>
                <c:pt idx="294">
                  <c:v>-421.41753583095431</c:v>
                </c:pt>
                <c:pt idx="295">
                  <c:v>-405.88121748973032</c:v>
                </c:pt>
                <c:pt idx="296">
                  <c:v>-409.55042160195984</c:v>
                </c:pt>
                <c:pt idx="297">
                  <c:v>-420.83105124519784</c:v>
                </c:pt>
                <c:pt idx="298">
                  <c:v>-421.17369221407796</c:v>
                </c:pt>
                <c:pt idx="299">
                  <c:v>-413.32664199073804</c:v>
                </c:pt>
                <c:pt idx="300">
                  <c:v>-411.54403176280977</c:v>
                </c:pt>
                <c:pt idx="301">
                  <c:v>-407.72796821644744</c:v>
                </c:pt>
                <c:pt idx="302">
                  <c:v>-406.87704613630791</c:v>
                </c:pt>
                <c:pt idx="303">
                  <c:v>-404.44354597888622</c:v>
                </c:pt>
                <c:pt idx="304">
                  <c:v>-410.86354759314861</c:v>
                </c:pt>
                <c:pt idx="305">
                  <c:v>-406.7367030520532</c:v>
                </c:pt>
                <c:pt idx="306">
                  <c:v>-400.88662302794381</c:v>
                </c:pt>
                <c:pt idx="307">
                  <c:v>-394.48941699671855</c:v>
                </c:pt>
                <c:pt idx="308">
                  <c:v>-399.83652881564393</c:v>
                </c:pt>
                <c:pt idx="309">
                  <c:v>-404.06263928057456</c:v>
                </c:pt>
                <c:pt idx="310">
                  <c:v>-428.7219915151374</c:v>
                </c:pt>
                <c:pt idx="311">
                  <c:v>-432.28552394824743</c:v>
                </c:pt>
                <c:pt idx="312">
                  <c:v>-444.0112473547307</c:v>
                </c:pt>
                <c:pt idx="313">
                  <c:v>-441.18644897276249</c:v>
                </c:pt>
                <c:pt idx="314">
                  <c:v>-444.56288736750128</c:v>
                </c:pt>
                <c:pt idx="315">
                  <c:v>-459.90712763767596</c:v>
                </c:pt>
                <c:pt idx="316">
                  <c:v>-448.13646644633661</c:v>
                </c:pt>
                <c:pt idx="317">
                  <c:v>-455.507954095858</c:v>
                </c:pt>
                <c:pt idx="318">
                  <c:v>-456.24242297918096</c:v>
                </c:pt>
                <c:pt idx="319">
                  <c:v>-451.20549843664327</c:v>
                </c:pt>
                <c:pt idx="320">
                  <c:v>-453.78539091155852</c:v>
                </c:pt>
                <c:pt idx="321">
                  <c:v>-462.68684708116194</c:v>
                </c:pt>
                <c:pt idx="322">
                  <c:v>-449.7378426941695</c:v>
                </c:pt>
                <c:pt idx="323">
                  <c:v>-446.93240418687253</c:v>
                </c:pt>
                <c:pt idx="324">
                  <c:v>-493.54017031866198</c:v>
                </c:pt>
                <c:pt idx="325">
                  <c:v>-502.66576680515294</c:v>
                </c:pt>
                <c:pt idx="326">
                  <c:v>-510.5414726698059</c:v>
                </c:pt>
                <c:pt idx="327">
                  <c:v>-487.59332439061257</c:v>
                </c:pt>
                <c:pt idx="328">
                  <c:v>-455.48828135490174</c:v>
                </c:pt>
                <c:pt idx="329">
                  <c:v>-457.14792349132745</c:v>
                </c:pt>
                <c:pt idx="330">
                  <c:v>-474.18331953637357</c:v>
                </c:pt>
                <c:pt idx="331">
                  <c:v>-481.80738486529202</c:v>
                </c:pt>
                <c:pt idx="332">
                  <c:v>-485.47805726627251</c:v>
                </c:pt>
                <c:pt idx="333">
                  <c:v>-482.17144771593985</c:v>
                </c:pt>
                <c:pt idx="334">
                  <c:v>-471.93742855529911</c:v>
                </c:pt>
                <c:pt idx="335">
                  <c:v>-483.26977572302735</c:v>
                </c:pt>
                <c:pt idx="336">
                  <c:v>-485.75519858701455</c:v>
                </c:pt>
                <c:pt idx="337">
                  <c:v>-488.03238638292333</c:v>
                </c:pt>
                <c:pt idx="338">
                  <c:v>-490.04791901159672</c:v>
                </c:pt>
                <c:pt idx="339">
                  <c:v>-485.27033879136224</c:v>
                </c:pt>
                <c:pt idx="340">
                  <c:v>-483.94101069219158</c:v>
                </c:pt>
                <c:pt idx="341">
                  <c:v>-482.70858819539518</c:v>
                </c:pt>
                <c:pt idx="342">
                  <c:v>-478.65516536781007</c:v>
                </c:pt>
                <c:pt idx="343">
                  <c:v>-480.6054777452137</c:v>
                </c:pt>
                <c:pt idx="344">
                  <c:v>-501.84618810599261</c:v>
                </c:pt>
                <c:pt idx="345">
                  <c:v>-520.05871080616078</c:v>
                </c:pt>
                <c:pt idx="346">
                  <c:v>-519.01125631219031</c:v>
                </c:pt>
                <c:pt idx="347">
                  <c:v>-525.88411804952364</c:v>
                </c:pt>
                <c:pt idx="348">
                  <c:v>-523.40960184974733</c:v>
                </c:pt>
                <c:pt idx="349">
                  <c:v>-534.76791837431449</c:v>
                </c:pt>
                <c:pt idx="350">
                  <c:v>-493.58132605945076</c:v>
                </c:pt>
                <c:pt idx="351">
                  <c:v>-489.65810653810553</c:v>
                </c:pt>
                <c:pt idx="352">
                  <c:v>-496.15840564818592</c:v>
                </c:pt>
                <c:pt idx="353">
                  <c:v>-512.82075448703552</c:v>
                </c:pt>
                <c:pt idx="354">
                  <c:v>-504.54584579476824</c:v>
                </c:pt>
                <c:pt idx="355">
                  <c:v>-518.36166295878911</c:v>
                </c:pt>
                <c:pt idx="356">
                  <c:v>-502.65287671421498</c:v>
                </c:pt>
                <c:pt idx="357">
                  <c:v>-494.00952940888743</c:v>
                </c:pt>
                <c:pt idx="358">
                  <c:v>-502.34751630976695</c:v>
                </c:pt>
                <c:pt idx="359">
                  <c:v>-515.21536463764789</c:v>
                </c:pt>
                <c:pt idx="360">
                  <c:v>-511.88784834352361</c:v>
                </c:pt>
                <c:pt idx="361">
                  <c:v>-510.42581691821795</c:v>
                </c:pt>
                <c:pt idx="362">
                  <c:v>-509.86831684717157</c:v>
                </c:pt>
                <c:pt idx="363">
                  <c:v>-506.12865815796619</c:v>
                </c:pt>
                <c:pt idx="364">
                  <c:v>-517.44244435144367</c:v>
                </c:pt>
                <c:pt idx="365">
                  <c:v>-506.24044018838953</c:v>
                </c:pt>
                <c:pt idx="366">
                  <c:v>-511.99697319331329</c:v>
                </c:pt>
                <c:pt idx="367">
                  <c:v>-512.77384782737261</c:v>
                </c:pt>
                <c:pt idx="368">
                  <c:v>-521.17981984436517</c:v>
                </c:pt>
                <c:pt idx="369">
                  <c:v>-522.06824222293221</c:v>
                </c:pt>
                <c:pt idx="370">
                  <c:v>-529.23182222258015</c:v>
                </c:pt>
                <c:pt idx="371">
                  <c:v>-542.59990590502639</c:v>
                </c:pt>
                <c:pt idx="372">
                  <c:v>-537.17793464287217</c:v>
                </c:pt>
                <c:pt idx="373">
                  <c:v>-533.35940163564715</c:v>
                </c:pt>
                <c:pt idx="374">
                  <c:v>-499.30731312862395</c:v>
                </c:pt>
                <c:pt idx="375">
                  <c:v>-529.20965091692085</c:v>
                </c:pt>
                <c:pt idx="376">
                  <c:v>-538.23845094043941</c:v>
                </c:pt>
                <c:pt idx="377">
                  <c:v>-533.52632380219836</c:v>
                </c:pt>
                <c:pt idx="378">
                  <c:v>-523.25341463474831</c:v>
                </c:pt>
                <c:pt idx="379">
                  <c:v>-533.99826149268813</c:v>
                </c:pt>
                <c:pt idx="380">
                  <c:v>-528.76735403274336</c:v>
                </c:pt>
                <c:pt idx="381">
                  <c:v>-536.91559116981011</c:v>
                </c:pt>
                <c:pt idx="382">
                  <c:v>-533.00168342221878</c:v>
                </c:pt>
                <c:pt idx="383">
                  <c:v>-539.06034193972391</c:v>
                </c:pt>
                <c:pt idx="384">
                  <c:v>-542.95393666186908</c:v>
                </c:pt>
                <c:pt idx="385">
                  <c:v>-539.63066952845134</c:v>
                </c:pt>
                <c:pt idx="386">
                  <c:v>-538.90742017562411</c:v>
                </c:pt>
                <c:pt idx="387">
                  <c:v>-541.35852961171372</c:v>
                </c:pt>
                <c:pt idx="388">
                  <c:v>-533.65707426063875</c:v>
                </c:pt>
                <c:pt idx="389">
                  <c:v>-536.84880949749981</c:v>
                </c:pt>
                <c:pt idx="390">
                  <c:v>-538.3461380605105</c:v>
                </c:pt>
                <c:pt idx="391">
                  <c:v>-547.91532946246332</c:v>
                </c:pt>
                <c:pt idx="392">
                  <c:v>-564.43228861112311</c:v>
                </c:pt>
                <c:pt idx="393">
                  <c:v>-574.04385374958781</c:v>
                </c:pt>
              </c:numCache>
            </c:numRef>
          </c:val>
        </c:ser>
        <c:ser>
          <c:idx val="4"/>
          <c:order val="4"/>
          <c:val>
            <c:numRef>
              <c:f>Sheet1!$AF$2:$AF$396</c:f>
              <c:numCache>
                <c:formatCode>General</c:formatCode>
                <c:ptCount val="395"/>
                <c:pt idx="0">
                  <c:v>0</c:v>
                </c:pt>
                <c:pt idx="1">
                  <c:v>43.657376936422708</c:v>
                </c:pt>
                <c:pt idx="2">
                  <c:v>69.704340624312337</c:v>
                </c:pt>
                <c:pt idx="3">
                  <c:v>92.165772085326168</c:v>
                </c:pt>
                <c:pt idx="4">
                  <c:v>105.4962616282792</c:v>
                </c:pt>
                <c:pt idx="5">
                  <c:v>121.00695490647399</c:v>
                </c:pt>
                <c:pt idx="6">
                  <c:v>126.17558189244264</c:v>
                </c:pt>
                <c:pt idx="7">
                  <c:v>133.69153851644532</c:v>
                </c:pt>
                <c:pt idx="8">
                  <c:v>138.19283623127305</c:v>
                </c:pt>
                <c:pt idx="9">
                  <c:v>138.45660289690258</c:v>
                </c:pt>
                <c:pt idx="10">
                  <c:v>145.84696480076911</c:v>
                </c:pt>
                <c:pt idx="11">
                  <c:v>149.88976349776473</c:v>
                </c:pt>
                <c:pt idx="12">
                  <c:v>116.16712566608305</c:v>
                </c:pt>
                <c:pt idx="13">
                  <c:v>82.255142603368839</c:v>
                </c:pt>
                <c:pt idx="14">
                  <c:v>66.07885464302143</c:v>
                </c:pt>
                <c:pt idx="15">
                  <c:v>64.500026507178347</c:v>
                </c:pt>
                <c:pt idx="16">
                  <c:v>68.137059437816717</c:v>
                </c:pt>
                <c:pt idx="17">
                  <c:v>81.149377047937506</c:v>
                </c:pt>
                <c:pt idx="18">
                  <c:v>85.028581593377922</c:v>
                </c:pt>
                <c:pt idx="19">
                  <c:v>114.83753119232409</c:v>
                </c:pt>
                <c:pt idx="20">
                  <c:v>115.16532776573405</c:v>
                </c:pt>
                <c:pt idx="21">
                  <c:v>107.08879330816829</c:v>
                </c:pt>
                <c:pt idx="22">
                  <c:v>91.502271424611592</c:v>
                </c:pt>
                <c:pt idx="23">
                  <c:v>121.53065817211466</c:v>
                </c:pt>
                <c:pt idx="24">
                  <c:v>122.47134673523655</c:v>
                </c:pt>
                <c:pt idx="25">
                  <c:v>113.66454594801978</c:v>
                </c:pt>
                <c:pt idx="26">
                  <c:v>111.44715477855317</c:v>
                </c:pt>
                <c:pt idx="27">
                  <c:v>111.87752929858587</c:v>
                </c:pt>
                <c:pt idx="28">
                  <c:v>114.63518673022406</c:v>
                </c:pt>
                <c:pt idx="29">
                  <c:v>114.89223331871607</c:v>
                </c:pt>
                <c:pt idx="30">
                  <c:v>105.91693292736056</c:v>
                </c:pt>
                <c:pt idx="31">
                  <c:v>107.85946595697881</c:v>
                </c:pt>
                <c:pt idx="32">
                  <c:v>114.49667135939403</c:v>
                </c:pt>
                <c:pt idx="33">
                  <c:v>109.97888777321691</c:v>
                </c:pt>
                <c:pt idx="34">
                  <c:v>109.77720105794802</c:v>
                </c:pt>
                <c:pt idx="35">
                  <c:v>93.37235043935776</c:v>
                </c:pt>
                <c:pt idx="36">
                  <c:v>81.822173475814211</c:v>
                </c:pt>
                <c:pt idx="37">
                  <c:v>45.222955548156321</c:v>
                </c:pt>
                <c:pt idx="38">
                  <c:v>68.574090006534405</c:v>
                </c:pt>
                <c:pt idx="39">
                  <c:v>69.747794115738216</c:v>
                </c:pt>
                <c:pt idx="40">
                  <c:v>52.120365305929816</c:v>
                </c:pt>
                <c:pt idx="41">
                  <c:v>60.757352450537716</c:v>
                </c:pt>
                <c:pt idx="42">
                  <c:v>60.2732435068624</c:v>
                </c:pt>
                <c:pt idx="43">
                  <c:v>61.355634311522699</c:v>
                </c:pt>
                <c:pt idx="44">
                  <c:v>87.161410094472771</c:v>
                </c:pt>
                <c:pt idx="45">
                  <c:v>103.91083856181952</c:v>
                </c:pt>
                <c:pt idx="46">
                  <c:v>59.773070697547936</c:v>
                </c:pt>
                <c:pt idx="47">
                  <c:v>100.05686850265941</c:v>
                </c:pt>
                <c:pt idx="48">
                  <c:v>103.9964955346537</c:v>
                </c:pt>
                <c:pt idx="49">
                  <c:v>72.106545556598732</c:v>
                </c:pt>
                <c:pt idx="50">
                  <c:v>80.061673336904491</c:v>
                </c:pt>
                <c:pt idx="51">
                  <c:v>74.347701468320338</c:v>
                </c:pt>
                <c:pt idx="52">
                  <c:v>80.539861103907498</c:v>
                </c:pt>
                <c:pt idx="53">
                  <c:v>74.011279971308312</c:v>
                </c:pt>
                <c:pt idx="54">
                  <c:v>84.992721294352179</c:v>
                </c:pt>
                <c:pt idx="55">
                  <c:v>77.056624516386208</c:v>
                </c:pt>
                <c:pt idx="56">
                  <c:v>82.030485680733889</c:v>
                </c:pt>
                <c:pt idx="57">
                  <c:v>82.045267522129166</c:v>
                </c:pt>
                <c:pt idx="58">
                  <c:v>78.5703444470996</c:v>
                </c:pt>
                <c:pt idx="59">
                  <c:v>32.289794567739911</c:v>
                </c:pt>
                <c:pt idx="60">
                  <c:v>45.771362154959228</c:v>
                </c:pt>
                <c:pt idx="61">
                  <c:v>49.118395671904196</c:v>
                </c:pt>
                <c:pt idx="62">
                  <c:v>39.941407110087709</c:v>
                </c:pt>
                <c:pt idx="63">
                  <c:v>44.844205423215023</c:v>
                </c:pt>
                <c:pt idx="64">
                  <c:v>36.026281147553142</c:v>
                </c:pt>
                <c:pt idx="65">
                  <c:v>46.570191315795455</c:v>
                </c:pt>
                <c:pt idx="66">
                  <c:v>23.483728652535802</c:v>
                </c:pt>
                <c:pt idx="67">
                  <c:v>46.387394449232204</c:v>
                </c:pt>
                <c:pt idx="68">
                  <c:v>51.341130306777714</c:v>
                </c:pt>
                <c:pt idx="69">
                  <c:v>56.722225526315867</c:v>
                </c:pt>
                <c:pt idx="70">
                  <c:v>34.279638803052471</c:v>
                </c:pt>
                <c:pt idx="71">
                  <c:v>45.461284000610974</c:v>
                </c:pt>
                <c:pt idx="72">
                  <c:v>31.366919011166495</c:v>
                </c:pt>
                <c:pt idx="73">
                  <c:v>38.097608864744828</c:v>
                </c:pt>
                <c:pt idx="74">
                  <c:v>42.763079897585236</c:v>
                </c:pt>
                <c:pt idx="75">
                  <c:v>50.993129846191948</c:v>
                </c:pt>
                <c:pt idx="76">
                  <c:v>54.762803537135376</c:v>
                </c:pt>
                <c:pt idx="77">
                  <c:v>53.717147601955496</c:v>
                </c:pt>
                <c:pt idx="78">
                  <c:v>53.740990924584118</c:v>
                </c:pt>
                <c:pt idx="79">
                  <c:v>48.848051537963286</c:v>
                </c:pt>
                <c:pt idx="80">
                  <c:v>53.926960109934697</c:v>
                </c:pt>
                <c:pt idx="81">
                  <c:v>57.263711239470823</c:v>
                </c:pt>
                <c:pt idx="82">
                  <c:v>22.414118800127383</c:v>
                </c:pt>
                <c:pt idx="83">
                  <c:v>-7.4264084674816333</c:v>
                </c:pt>
                <c:pt idx="84">
                  <c:v>29.642481442985023</c:v>
                </c:pt>
                <c:pt idx="85">
                  <c:v>20.972758296799256</c:v>
                </c:pt>
                <c:pt idx="86">
                  <c:v>22.749088015419332</c:v>
                </c:pt>
                <c:pt idx="87">
                  <c:v>3.9024395977694537</c:v>
                </c:pt>
                <c:pt idx="88">
                  <c:v>6.8241277385940995</c:v>
                </c:pt>
                <c:pt idx="89">
                  <c:v>5.020642680116068</c:v>
                </c:pt>
                <c:pt idx="90">
                  <c:v>-22.442524150002917</c:v>
                </c:pt>
                <c:pt idx="91">
                  <c:v>5.2699403706527805</c:v>
                </c:pt>
                <c:pt idx="92">
                  <c:v>22.406556166761447</c:v>
                </c:pt>
                <c:pt idx="93">
                  <c:v>-9.5630350199686376</c:v>
                </c:pt>
                <c:pt idx="94">
                  <c:v>3.6760175271120112</c:v>
                </c:pt>
                <c:pt idx="95">
                  <c:v>5.2247362831254485</c:v>
                </c:pt>
                <c:pt idx="96">
                  <c:v>-1.2395631934592994</c:v>
                </c:pt>
                <c:pt idx="97">
                  <c:v>5.1212837660480242</c:v>
                </c:pt>
                <c:pt idx="98">
                  <c:v>-3.8151411682416341</c:v>
                </c:pt>
                <c:pt idx="99">
                  <c:v>1.7036414178192198</c:v>
                </c:pt>
                <c:pt idx="100">
                  <c:v>10.542583033043208</c:v>
                </c:pt>
                <c:pt idx="101">
                  <c:v>18.502397987116836</c:v>
                </c:pt>
                <c:pt idx="102">
                  <c:v>2.4813601067986673</c:v>
                </c:pt>
                <c:pt idx="103">
                  <c:v>6.8919251387324714</c:v>
                </c:pt>
                <c:pt idx="104">
                  <c:v>12.414114329509443</c:v>
                </c:pt>
                <c:pt idx="105">
                  <c:v>-1.9090315969935134</c:v>
                </c:pt>
                <c:pt idx="106">
                  <c:v>-3.2784692305676364</c:v>
                </c:pt>
                <c:pt idx="107">
                  <c:v>1.427234953571888</c:v>
                </c:pt>
                <c:pt idx="108">
                  <c:v>12.204208689235571</c:v>
                </c:pt>
                <c:pt idx="109">
                  <c:v>30.094512131913618</c:v>
                </c:pt>
                <c:pt idx="110">
                  <c:v>37.667702916569688</c:v>
                </c:pt>
                <c:pt idx="111">
                  <c:v>36.687187200745782</c:v>
                </c:pt>
                <c:pt idx="112">
                  <c:v>51.381786918979174</c:v>
                </c:pt>
                <c:pt idx="113">
                  <c:v>14.155912339494973</c:v>
                </c:pt>
                <c:pt idx="114">
                  <c:v>33.842842520263581</c:v>
                </c:pt>
                <c:pt idx="115">
                  <c:v>33.436311322859488</c:v>
                </c:pt>
                <c:pt idx="116">
                  <c:v>35.234077476367702</c:v>
                </c:pt>
                <c:pt idx="117">
                  <c:v>37.339765189525622</c:v>
                </c:pt>
                <c:pt idx="118">
                  <c:v>31.24037259539416</c:v>
                </c:pt>
                <c:pt idx="119">
                  <c:v>27.603808236613371</c:v>
                </c:pt>
                <c:pt idx="120">
                  <c:v>25.314259911463967</c:v>
                </c:pt>
                <c:pt idx="121">
                  <c:v>36.295593550292111</c:v>
                </c:pt>
                <c:pt idx="122">
                  <c:v>39.447063800342981</c:v>
                </c:pt>
                <c:pt idx="123">
                  <c:v>37.733156002228078</c:v>
                </c:pt>
                <c:pt idx="124">
                  <c:v>49.051488849333637</c:v>
                </c:pt>
                <c:pt idx="125">
                  <c:v>40.974673539691743</c:v>
                </c:pt>
                <c:pt idx="126">
                  <c:v>32.640341614508166</c:v>
                </c:pt>
                <c:pt idx="127">
                  <c:v>37.152420847636499</c:v>
                </c:pt>
                <c:pt idx="128">
                  <c:v>41.477094620807321</c:v>
                </c:pt>
                <c:pt idx="129">
                  <c:v>28.964027228206884</c:v>
                </c:pt>
                <c:pt idx="130">
                  <c:v>23.189369483297977</c:v>
                </c:pt>
                <c:pt idx="131">
                  <c:v>20.775555028403637</c:v>
                </c:pt>
                <c:pt idx="132">
                  <c:v>4.5467520953969913</c:v>
                </c:pt>
                <c:pt idx="133">
                  <c:v>7.5344564812243719</c:v>
                </c:pt>
                <c:pt idx="134">
                  <c:v>-2.6519697394885813</c:v>
                </c:pt>
                <c:pt idx="135">
                  <c:v>-5.0581109664170514</c:v>
                </c:pt>
                <c:pt idx="136">
                  <c:v>-8.7433471355096728</c:v>
                </c:pt>
                <c:pt idx="137">
                  <c:v>-19.304929156666351</c:v>
                </c:pt>
                <c:pt idx="138">
                  <c:v>-33.884669106916874</c:v>
                </c:pt>
                <c:pt idx="139">
                  <c:v>-26.456556609481133</c:v>
                </c:pt>
                <c:pt idx="140">
                  <c:v>-33.898794656673118</c:v>
                </c:pt>
                <c:pt idx="141">
                  <c:v>-30.479512306942791</c:v>
                </c:pt>
                <c:pt idx="142">
                  <c:v>-19.786414388977661</c:v>
                </c:pt>
                <c:pt idx="143">
                  <c:v>-35.428122977897033</c:v>
                </c:pt>
                <c:pt idx="144">
                  <c:v>-28.668917179843252</c:v>
                </c:pt>
                <c:pt idx="145">
                  <c:v>-31.396840671214687</c:v>
                </c:pt>
                <c:pt idx="146">
                  <c:v>-28.256683084582487</c:v>
                </c:pt>
                <c:pt idx="147">
                  <c:v>-18.912679214573657</c:v>
                </c:pt>
                <c:pt idx="148">
                  <c:v>-19.499897249989797</c:v>
                </c:pt>
                <c:pt idx="149">
                  <c:v>-20.926195059846531</c:v>
                </c:pt>
                <c:pt idx="150">
                  <c:v>-21.748976682719192</c:v>
                </c:pt>
                <c:pt idx="151">
                  <c:v>-24.720540077725907</c:v>
                </c:pt>
                <c:pt idx="152">
                  <c:v>-13.88686478171898</c:v>
                </c:pt>
                <c:pt idx="153">
                  <c:v>-55.950147161932613</c:v>
                </c:pt>
                <c:pt idx="154">
                  <c:v>-66.16537017919714</c:v>
                </c:pt>
                <c:pt idx="155">
                  <c:v>-69.507933345997756</c:v>
                </c:pt>
                <c:pt idx="156">
                  <c:v>-63.46129001045432</c:v>
                </c:pt>
                <c:pt idx="157">
                  <c:v>-45.097049416909869</c:v>
                </c:pt>
                <c:pt idx="158">
                  <c:v>-63.063775183328346</c:v>
                </c:pt>
                <c:pt idx="159">
                  <c:v>-73.345826442789814</c:v>
                </c:pt>
                <c:pt idx="160">
                  <c:v>-76.104546164664114</c:v>
                </c:pt>
                <c:pt idx="161">
                  <c:v>-64.61039991790372</c:v>
                </c:pt>
                <c:pt idx="162">
                  <c:v>-100.30950876945965</c:v>
                </c:pt>
                <c:pt idx="163">
                  <c:v>-79.651156368326767</c:v>
                </c:pt>
                <c:pt idx="164">
                  <c:v>-70.996324202944095</c:v>
                </c:pt>
                <c:pt idx="165">
                  <c:v>-61.297492110996217</c:v>
                </c:pt>
                <c:pt idx="166">
                  <c:v>-69.331152243593607</c:v>
                </c:pt>
                <c:pt idx="167">
                  <c:v>-64.204587585399153</c:v>
                </c:pt>
                <c:pt idx="168">
                  <c:v>-84.123329868379443</c:v>
                </c:pt>
                <c:pt idx="169">
                  <c:v>-57.159928393785734</c:v>
                </c:pt>
                <c:pt idx="170">
                  <c:v>-59.045538673860861</c:v>
                </c:pt>
                <c:pt idx="171">
                  <c:v>-73.51735721208172</c:v>
                </c:pt>
                <c:pt idx="172">
                  <c:v>-55.289834827118526</c:v>
                </c:pt>
                <c:pt idx="173">
                  <c:v>-55.703896643662262</c:v>
                </c:pt>
                <c:pt idx="174">
                  <c:v>-56.782163433899029</c:v>
                </c:pt>
                <c:pt idx="175">
                  <c:v>-55.814115804024574</c:v>
                </c:pt>
                <c:pt idx="176">
                  <c:v>-58.642444640207088</c:v>
                </c:pt>
                <c:pt idx="177">
                  <c:v>-62.5899617237908</c:v>
                </c:pt>
                <c:pt idx="178">
                  <c:v>-88.92926913985383</c:v>
                </c:pt>
                <c:pt idx="179">
                  <c:v>-72.173263204195734</c:v>
                </c:pt>
                <c:pt idx="180">
                  <c:v>-89.326019991125065</c:v>
                </c:pt>
                <c:pt idx="181">
                  <c:v>-110.58630969580886</c:v>
                </c:pt>
                <c:pt idx="182">
                  <c:v>-103.85566640837789</c:v>
                </c:pt>
                <c:pt idx="183">
                  <c:v>-100.03197744171571</c:v>
                </c:pt>
                <c:pt idx="184">
                  <c:v>-113.22310760241824</c:v>
                </c:pt>
                <c:pt idx="185">
                  <c:v>-110.44488685115449</c:v>
                </c:pt>
                <c:pt idx="186">
                  <c:v>-70.334089559360251</c:v>
                </c:pt>
                <c:pt idx="187">
                  <c:v>-43.509142337528189</c:v>
                </c:pt>
                <c:pt idx="188">
                  <c:v>-67.25941707261272</c:v>
                </c:pt>
                <c:pt idx="189">
                  <c:v>-31.0236362833828</c:v>
                </c:pt>
                <c:pt idx="190">
                  <c:v>-34.514388938122707</c:v>
                </c:pt>
                <c:pt idx="191">
                  <c:v>-26.215776158330765</c:v>
                </c:pt>
                <c:pt idx="192">
                  <c:v>-29.027026859977447</c:v>
                </c:pt>
                <c:pt idx="193">
                  <c:v>-39.317703043040964</c:v>
                </c:pt>
                <c:pt idx="194">
                  <c:v>-45.004518116575056</c:v>
                </c:pt>
                <c:pt idx="195">
                  <c:v>-30.661261435190962</c:v>
                </c:pt>
                <c:pt idx="196">
                  <c:v>-36.84832644322104</c:v>
                </c:pt>
                <c:pt idx="197">
                  <c:v>-54.561943370981702</c:v>
                </c:pt>
                <c:pt idx="198">
                  <c:v>-42.216000425981427</c:v>
                </c:pt>
                <c:pt idx="199">
                  <c:v>-42.083938832133867</c:v>
                </c:pt>
                <c:pt idx="200">
                  <c:v>-44.8305950114637</c:v>
                </c:pt>
                <c:pt idx="201">
                  <c:v>-58.465007246163893</c:v>
                </c:pt>
                <c:pt idx="202">
                  <c:v>-66.709901609426353</c:v>
                </c:pt>
                <c:pt idx="203">
                  <c:v>-93.224833250170661</c:v>
                </c:pt>
                <c:pt idx="204">
                  <c:v>-99.552351944913667</c:v>
                </c:pt>
                <c:pt idx="205">
                  <c:v>-104.46777550473772</c:v>
                </c:pt>
                <c:pt idx="206">
                  <c:v>-89.668113826959569</c:v>
                </c:pt>
                <c:pt idx="207">
                  <c:v>-91.96695791927111</c:v>
                </c:pt>
                <c:pt idx="208">
                  <c:v>-97.44038216744157</c:v>
                </c:pt>
                <c:pt idx="209">
                  <c:v>-96.30322520793672</c:v>
                </c:pt>
                <c:pt idx="210">
                  <c:v>-88.8438319010274</c:v>
                </c:pt>
                <c:pt idx="211">
                  <c:v>-70.475120957338589</c:v>
                </c:pt>
                <c:pt idx="212">
                  <c:v>-57.886943824275768</c:v>
                </c:pt>
                <c:pt idx="213">
                  <c:v>-48.743252968189402</c:v>
                </c:pt>
                <c:pt idx="214">
                  <c:v>-66.880182368700702</c:v>
                </c:pt>
                <c:pt idx="215">
                  <c:v>-59.348476200553421</c:v>
                </c:pt>
                <c:pt idx="216">
                  <c:v>-68.075932638284371</c:v>
                </c:pt>
                <c:pt idx="217">
                  <c:v>-72.927294276101719</c:v>
                </c:pt>
                <c:pt idx="218">
                  <c:v>-61.906789776210587</c:v>
                </c:pt>
                <c:pt idx="219">
                  <c:v>-96.36136595327109</c:v>
                </c:pt>
                <c:pt idx="220">
                  <c:v>-93.261162121053985</c:v>
                </c:pt>
                <c:pt idx="221">
                  <c:v>-87.352706738117121</c:v>
                </c:pt>
                <c:pt idx="222">
                  <c:v>-90.122723116296939</c:v>
                </c:pt>
                <c:pt idx="223">
                  <c:v>-85.735768576255069</c:v>
                </c:pt>
                <c:pt idx="224">
                  <c:v>-80.464907069000276</c:v>
                </c:pt>
                <c:pt idx="225">
                  <c:v>-107.7152142188737</c:v>
                </c:pt>
                <c:pt idx="226">
                  <c:v>-106.60113660614272</c:v>
                </c:pt>
                <c:pt idx="227">
                  <c:v>-124.63470516667915</c:v>
                </c:pt>
                <c:pt idx="228">
                  <c:v>-122.58323645613459</c:v>
                </c:pt>
                <c:pt idx="229">
                  <c:v>-127.08747220382085</c:v>
                </c:pt>
                <c:pt idx="230">
                  <c:v>-121.085813221797</c:v>
                </c:pt>
                <c:pt idx="231">
                  <c:v>-125.27686252480026</c:v>
                </c:pt>
                <c:pt idx="232">
                  <c:v>-129.20047371249487</c:v>
                </c:pt>
                <c:pt idx="233">
                  <c:v>-135.09650612043751</c:v>
                </c:pt>
                <c:pt idx="234">
                  <c:v>-136.11399099167065</c:v>
                </c:pt>
                <c:pt idx="235">
                  <c:v>-139.68797772439112</c:v>
                </c:pt>
                <c:pt idx="236">
                  <c:v>-119.06962564382066</c:v>
                </c:pt>
                <c:pt idx="237">
                  <c:v>-114.70470125704547</c:v>
                </c:pt>
                <c:pt idx="238">
                  <c:v>-117.87729653087418</c:v>
                </c:pt>
                <c:pt idx="239">
                  <c:v>-123.75806397364292</c:v>
                </c:pt>
                <c:pt idx="240">
                  <c:v>-115.15890454778575</c:v>
                </c:pt>
                <c:pt idx="241">
                  <c:v>-104.32760412529301</c:v>
                </c:pt>
                <c:pt idx="242">
                  <c:v>-120.33917307058864</c:v>
                </c:pt>
                <c:pt idx="243">
                  <c:v>-113.8630763516145</c:v>
                </c:pt>
                <c:pt idx="244">
                  <c:v>-109.84869901160756</c:v>
                </c:pt>
                <c:pt idx="245">
                  <c:v>-111.07104437208903</c:v>
                </c:pt>
                <c:pt idx="246">
                  <c:v>-113.91426418907463</c:v>
                </c:pt>
                <c:pt idx="247">
                  <c:v>-115.08037365068623</c:v>
                </c:pt>
                <c:pt idx="248">
                  <c:v>-114.81406039887418</c:v>
                </c:pt>
                <c:pt idx="249">
                  <c:v>-140.49871181183244</c:v>
                </c:pt>
                <c:pt idx="250">
                  <c:v>-136.29202210409238</c:v>
                </c:pt>
                <c:pt idx="251">
                  <c:v>-148.29004316888052</c:v>
                </c:pt>
                <c:pt idx="252">
                  <c:v>-169.73591061223885</c:v>
                </c:pt>
                <c:pt idx="253">
                  <c:v>-173.44674070006155</c:v>
                </c:pt>
                <c:pt idx="254">
                  <c:v>-174.32406874377099</c:v>
                </c:pt>
                <c:pt idx="255">
                  <c:v>-161.63640740249915</c:v>
                </c:pt>
                <c:pt idx="256">
                  <c:v>-184.76419897671244</c:v>
                </c:pt>
                <c:pt idx="257">
                  <c:v>-189.06679312008504</c:v>
                </c:pt>
                <c:pt idx="258">
                  <c:v>-187.18776176351335</c:v>
                </c:pt>
                <c:pt idx="259">
                  <c:v>-189.33390381717021</c:v>
                </c:pt>
                <c:pt idx="260">
                  <c:v>-186.52516768747975</c:v>
                </c:pt>
                <c:pt idx="261">
                  <c:v>-179.69225931972841</c:v>
                </c:pt>
                <c:pt idx="262">
                  <c:v>-179.44261820385509</c:v>
                </c:pt>
                <c:pt idx="263">
                  <c:v>-167.49620698223734</c:v>
                </c:pt>
                <c:pt idx="264">
                  <c:v>-178.35058675150393</c:v>
                </c:pt>
                <c:pt idx="265">
                  <c:v>-175.28466287968735</c:v>
                </c:pt>
                <c:pt idx="266">
                  <c:v>-171.54997491731501</c:v>
                </c:pt>
                <c:pt idx="267">
                  <c:v>-170.96020884052425</c:v>
                </c:pt>
                <c:pt idx="268">
                  <c:v>-166.50969150936746</c:v>
                </c:pt>
                <c:pt idx="269">
                  <c:v>-168.23439537770403</c:v>
                </c:pt>
                <c:pt idx="270">
                  <c:v>-164.63408130943293</c:v>
                </c:pt>
                <c:pt idx="271">
                  <c:v>-159.17545345457879</c:v>
                </c:pt>
                <c:pt idx="272">
                  <c:v>-170.90253666704746</c:v>
                </c:pt>
                <c:pt idx="273">
                  <c:v>-204.47544105196724</c:v>
                </c:pt>
                <c:pt idx="274">
                  <c:v>-211.81202196604383</c:v>
                </c:pt>
                <c:pt idx="275">
                  <c:v>-209.76814644789934</c:v>
                </c:pt>
                <c:pt idx="276">
                  <c:v>-226.60562131351551</c:v>
                </c:pt>
                <c:pt idx="277">
                  <c:v>-214.70991335038718</c:v>
                </c:pt>
                <c:pt idx="278">
                  <c:v>-227.55932511481811</c:v>
                </c:pt>
                <c:pt idx="279">
                  <c:v>-227.21387124041482</c:v>
                </c:pt>
                <c:pt idx="280">
                  <c:v>-221.01541644378457</c:v>
                </c:pt>
                <c:pt idx="281">
                  <c:v>-216.71730429209313</c:v>
                </c:pt>
                <c:pt idx="282">
                  <c:v>-230.6981541110591</c:v>
                </c:pt>
                <c:pt idx="283">
                  <c:v>-252.84305364074217</c:v>
                </c:pt>
                <c:pt idx="284">
                  <c:v>-238.76123531762082</c:v>
                </c:pt>
                <c:pt idx="285">
                  <c:v>-241.57458004070554</c:v>
                </c:pt>
                <c:pt idx="286">
                  <c:v>-233.58321797700324</c:v>
                </c:pt>
                <c:pt idx="287">
                  <c:v>-234.4790458779344</c:v>
                </c:pt>
                <c:pt idx="288">
                  <c:v>-242.08273748909619</c:v>
                </c:pt>
                <c:pt idx="289">
                  <c:v>-228.63513845116705</c:v>
                </c:pt>
                <c:pt idx="290">
                  <c:v>-233.59559293065803</c:v>
                </c:pt>
                <c:pt idx="291">
                  <c:v>-233.98762459393507</c:v>
                </c:pt>
                <c:pt idx="292">
                  <c:v>-235.38189071519244</c:v>
                </c:pt>
                <c:pt idx="293">
                  <c:v>-228.14527858829564</c:v>
                </c:pt>
                <c:pt idx="294">
                  <c:v>-216.34225763105724</c:v>
                </c:pt>
                <c:pt idx="295">
                  <c:v>-210.00417715202136</c:v>
                </c:pt>
                <c:pt idx="296">
                  <c:v>-215.68978878168519</c:v>
                </c:pt>
                <c:pt idx="297">
                  <c:v>-229.63670061039517</c:v>
                </c:pt>
                <c:pt idx="298">
                  <c:v>-242.88569066435593</c:v>
                </c:pt>
                <c:pt idx="299">
                  <c:v>-245.12331628003255</c:v>
                </c:pt>
                <c:pt idx="300">
                  <c:v>-247.94609792391353</c:v>
                </c:pt>
                <c:pt idx="301">
                  <c:v>-245.75030035008231</c:v>
                </c:pt>
                <c:pt idx="302">
                  <c:v>-250.10420893262813</c:v>
                </c:pt>
                <c:pt idx="303">
                  <c:v>-251.86639709437881</c:v>
                </c:pt>
                <c:pt idx="304">
                  <c:v>-263.41149543747844</c:v>
                </c:pt>
                <c:pt idx="305">
                  <c:v>-250.81828770531112</c:v>
                </c:pt>
                <c:pt idx="306">
                  <c:v>-253.11158460532116</c:v>
                </c:pt>
                <c:pt idx="307">
                  <c:v>-251.02188072223663</c:v>
                </c:pt>
                <c:pt idx="308">
                  <c:v>-220.66013420190899</c:v>
                </c:pt>
                <c:pt idx="309">
                  <c:v>-213.00939768520794</c:v>
                </c:pt>
                <c:pt idx="310">
                  <c:v>-203.65855004673267</c:v>
                </c:pt>
                <c:pt idx="311">
                  <c:v>-231.37570174115626</c:v>
                </c:pt>
                <c:pt idx="312">
                  <c:v>-227.85182454854666</c:v>
                </c:pt>
                <c:pt idx="313">
                  <c:v>-227.72782471895681</c:v>
                </c:pt>
                <c:pt idx="314">
                  <c:v>-220.53621295269275</c:v>
                </c:pt>
                <c:pt idx="315">
                  <c:v>-230.15445068513722</c:v>
                </c:pt>
                <c:pt idx="316">
                  <c:v>-226.21019905263552</c:v>
                </c:pt>
                <c:pt idx="317">
                  <c:v>-225.21144832455289</c:v>
                </c:pt>
                <c:pt idx="318">
                  <c:v>-225.78515199089657</c:v>
                </c:pt>
                <c:pt idx="319">
                  <c:v>-229.81335656627834</c:v>
                </c:pt>
                <c:pt idx="320">
                  <c:v>-221.88811988698663</c:v>
                </c:pt>
                <c:pt idx="321">
                  <c:v>-240.55554830026557</c:v>
                </c:pt>
                <c:pt idx="322">
                  <c:v>-261.35035406501675</c:v>
                </c:pt>
                <c:pt idx="323">
                  <c:v>-239.1933444266418</c:v>
                </c:pt>
                <c:pt idx="324">
                  <c:v>-252.44552280650308</c:v>
                </c:pt>
                <c:pt idx="325">
                  <c:v>-268.30046651523088</c:v>
                </c:pt>
                <c:pt idx="326">
                  <c:v>-263.63321432725485</c:v>
                </c:pt>
                <c:pt idx="327">
                  <c:v>-257.45294652154388</c:v>
                </c:pt>
                <c:pt idx="328">
                  <c:v>-260.79899487343425</c:v>
                </c:pt>
                <c:pt idx="329">
                  <c:v>-275.9846564432172</c:v>
                </c:pt>
                <c:pt idx="330">
                  <c:v>-275.85550086800191</c:v>
                </c:pt>
                <c:pt idx="331">
                  <c:v>-269.12591987080702</c:v>
                </c:pt>
                <c:pt idx="332">
                  <c:v>-240.23573636593181</c:v>
                </c:pt>
                <c:pt idx="333">
                  <c:v>-236.64321921695543</c:v>
                </c:pt>
                <c:pt idx="334">
                  <c:v>-230.1202638570314</c:v>
                </c:pt>
                <c:pt idx="335">
                  <c:v>-251.4416003256818</c:v>
                </c:pt>
                <c:pt idx="336">
                  <c:v>-254.50771046208777</c:v>
                </c:pt>
                <c:pt idx="337">
                  <c:v>-246.37659756945891</c:v>
                </c:pt>
                <c:pt idx="338">
                  <c:v>-237.41053182719719</c:v>
                </c:pt>
                <c:pt idx="339">
                  <c:v>-245.30489515080453</c:v>
                </c:pt>
                <c:pt idx="340">
                  <c:v>-246.98283205529376</c:v>
                </c:pt>
                <c:pt idx="341">
                  <c:v>-233.56859329635523</c:v>
                </c:pt>
                <c:pt idx="342">
                  <c:v>-247.23984808475154</c:v>
                </c:pt>
                <c:pt idx="343">
                  <c:v>-253.57960057951527</c:v>
                </c:pt>
                <c:pt idx="344">
                  <c:v>-246.3745355622471</c:v>
                </c:pt>
                <c:pt idx="345">
                  <c:v>-253.07510002888267</c:v>
                </c:pt>
                <c:pt idx="346">
                  <c:v>-223.25355719746608</c:v>
                </c:pt>
                <c:pt idx="347">
                  <c:v>-205.78220647199427</c:v>
                </c:pt>
                <c:pt idx="348">
                  <c:v>-197.79576586798862</c:v>
                </c:pt>
                <c:pt idx="349">
                  <c:v>-178.63668042958946</c:v>
                </c:pt>
                <c:pt idx="350">
                  <c:v>-192.52717009484019</c:v>
                </c:pt>
                <c:pt idx="351">
                  <c:v>-203.17394051697349</c:v>
                </c:pt>
                <c:pt idx="352">
                  <c:v>-227.91274616599233</c:v>
                </c:pt>
                <c:pt idx="353">
                  <c:v>-222.47088503456365</c:v>
                </c:pt>
                <c:pt idx="354">
                  <c:v>-221.39199396691416</c:v>
                </c:pt>
              </c:numCache>
            </c:numRef>
          </c:val>
        </c:ser>
        <c:marker val="1"/>
        <c:axId val="72035328"/>
        <c:axId val="95875456"/>
      </c:lineChart>
      <c:catAx>
        <c:axId val="72035328"/>
        <c:scaling>
          <c:orientation val="minMax"/>
        </c:scaling>
        <c:axPos val="b"/>
        <c:tickLblPos val="nextTo"/>
        <c:crossAx val="95875456"/>
        <c:crosses val="autoZero"/>
        <c:auto val="1"/>
        <c:lblAlgn val="ctr"/>
        <c:lblOffset val="100"/>
      </c:catAx>
      <c:valAx>
        <c:axId val="95875456"/>
        <c:scaling>
          <c:orientation val="minMax"/>
        </c:scaling>
        <c:axPos val="l"/>
        <c:majorGridlines/>
        <c:numFmt formatCode="General" sourceLinked="1"/>
        <c:tickLblPos val="nextTo"/>
        <c:crossAx val="72035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Sheet1!$AM$2:$AM$396</c:f>
              <c:numCache>
                <c:formatCode>General</c:formatCode>
                <c:ptCount val="395"/>
                <c:pt idx="0">
                  <c:v>0</c:v>
                </c:pt>
                <c:pt idx="1">
                  <c:v>4.7820609587817122</c:v>
                </c:pt>
                <c:pt idx="2">
                  <c:v>17.377964599550054</c:v>
                </c:pt>
                <c:pt idx="3">
                  <c:v>40.674693845280757</c:v>
                </c:pt>
                <c:pt idx="4">
                  <c:v>61.022705136620999</c:v>
                </c:pt>
                <c:pt idx="5">
                  <c:v>53.381566001290317</c:v>
                </c:pt>
                <c:pt idx="6">
                  <c:v>43.088349637429403</c:v>
                </c:pt>
                <c:pt idx="7">
                  <c:v>50.350004011956408</c:v>
                </c:pt>
                <c:pt idx="8">
                  <c:v>43.86077094647775</c:v>
                </c:pt>
                <c:pt idx="9">
                  <c:v>34.978413381473267</c:v>
                </c:pt>
                <c:pt idx="10">
                  <c:v>33.389148141653067</c:v>
                </c:pt>
                <c:pt idx="11">
                  <c:v>34.603382960928904</c:v>
                </c:pt>
                <c:pt idx="12">
                  <c:v>32.026179685146687</c:v>
                </c:pt>
                <c:pt idx="13">
                  <c:v>38.182678917463136</c:v>
                </c:pt>
                <c:pt idx="14">
                  <c:v>22.222166588090946</c:v>
                </c:pt>
                <c:pt idx="15">
                  <c:v>44.826130235800335</c:v>
                </c:pt>
                <c:pt idx="16">
                  <c:v>8.9544200883565708</c:v>
                </c:pt>
                <c:pt idx="17">
                  <c:v>10.874106862524206</c:v>
                </c:pt>
                <c:pt idx="18">
                  <c:v>-9.6970754614349914</c:v>
                </c:pt>
                <c:pt idx="19">
                  <c:v>50.35030087096095</c:v>
                </c:pt>
                <c:pt idx="20">
                  <c:v>30.538258325979335</c:v>
                </c:pt>
                <c:pt idx="21">
                  <c:v>34.708054863853235</c:v>
                </c:pt>
                <c:pt idx="22">
                  <c:v>4.4449833798913074</c:v>
                </c:pt>
                <c:pt idx="23">
                  <c:v>10.786559649626476</c:v>
                </c:pt>
                <c:pt idx="24">
                  <c:v>37.916006399149474</c:v>
                </c:pt>
                <c:pt idx="25">
                  <c:v>57.405236604561793</c:v>
                </c:pt>
                <c:pt idx="26">
                  <c:v>38.524429115292648</c:v>
                </c:pt>
                <c:pt idx="27">
                  <c:v>35.73833605331577</c:v>
                </c:pt>
                <c:pt idx="28">
                  <c:v>35.309850639277414</c:v>
                </c:pt>
                <c:pt idx="29">
                  <c:v>34.947820896902464</c:v>
                </c:pt>
                <c:pt idx="30">
                  <c:v>34.139163871814645</c:v>
                </c:pt>
                <c:pt idx="31">
                  <c:v>27.768899962787799</c:v>
                </c:pt>
                <c:pt idx="32">
                  <c:v>23.262853849815567</c:v>
                </c:pt>
                <c:pt idx="33">
                  <c:v>-10.255810674097678</c:v>
                </c:pt>
                <c:pt idx="34">
                  <c:v>-13.349966257653573</c:v>
                </c:pt>
                <c:pt idx="35">
                  <c:v>-30.942727264473923</c:v>
                </c:pt>
                <c:pt idx="36">
                  <c:v>19.251980197945688</c:v>
                </c:pt>
                <c:pt idx="37">
                  <c:v>15.529043773376447</c:v>
                </c:pt>
                <c:pt idx="38">
                  <c:v>14.651714820429568</c:v>
                </c:pt>
                <c:pt idx="39">
                  <c:v>29.908728061498646</c:v>
                </c:pt>
                <c:pt idx="40">
                  <c:v>22.626978951708434</c:v>
                </c:pt>
                <c:pt idx="41">
                  <c:v>-43.925131142814983</c:v>
                </c:pt>
                <c:pt idx="42">
                  <c:v>19.864620058182769</c:v>
                </c:pt>
                <c:pt idx="43">
                  <c:v>-26.987399715850596</c:v>
                </c:pt>
                <c:pt idx="44">
                  <c:v>29.208602106394181</c:v>
                </c:pt>
                <c:pt idx="45">
                  <c:v>-14.339013149309016</c:v>
                </c:pt>
                <c:pt idx="46">
                  <c:v>-18.760402059104187</c:v>
                </c:pt>
                <c:pt idx="47">
                  <c:v>-41.163771965642844</c:v>
                </c:pt>
                <c:pt idx="48">
                  <c:v>-16.761512138372314</c:v>
                </c:pt>
                <c:pt idx="49">
                  <c:v>-3.3960306321579279</c:v>
                </c:pt>
                <c:pt idx="50">
                  <c:v>-20.365995999365289</c:v>
                </c:pt>
                <c:pt idx="51">
                  <c:v>-23.478760567970486</c:v>
                </c:pt>
                <c:pt idx="52">
                  <c:v>-0.91054660244018926</c:v>
                </c:pt>
                <c:pt idx="53">
                  <c:v>23.347166172678527</c:v>
                </c:pt>
                <c:pt idx="54">
                  <c:v>-25.24605680942518</c:v>
                </c:pt>
                <c:pt idx="55">
                  <c:v>-49.392332497736689</c:v>
                </c:pt>
                <c:pt idx="56">
                  <c:v>-54.66237872829025</c:v>
                </c:pt>
                <c:pt idx="57">
                  <c:v>-59.405315416503022</c:v>
                </c:pt>
                <c:pt idx="58">
                  <c:v>-59.496221210687416</c:v>
                </c:pt>
                <c:pt idx="59">
                  <c:v>-52.045457463930013</c:v>
                </c:pt>
                <c:pt idx="60">
                  <c:v>-51.541019800465378</c:v>
                </c:pt>
                <c:pt idx="61">
                  <c:v>-57.431347100240522</c:v>
                </c:pt>
                <c:pt idx="62">
                  <c:v>-62.733267838810974</c:v>
                </c:pt>
                <c:pt idx="63">
                  <c:v>-54.821207026866361</c:v>
                </c:pt>
                <c:pt idx="64">
                  <c:v>28.57921154026857</c:v>
                </c:pt>
                <c:pt idx="65">
                  <c:v>-18.758949778287857</c:v>
                </c:pt>
                <c:pt idx="66">
                  <c:v>-31.997930058405828</c:v>
                </c:pt>
                <c:pt idx="67">
                  <c:v>-32.281492980963094</c:v>
                </c:pt>
                <c:pt idx="68">
                  <c:v>-11.712247516489404</c:v>
                </c:pt>
                <c:pt idx="69">
                  <c:v>-14.650199966391694</c:v>
                </c:pt>
                <c:pt idx="70">
                  <c:v>-13.408918963496344</c:v>
                </c:pt>
                <c:pt idx="71">
                  <c:v>-81.821231981557091</c:v>
                </c:pt>
                <c:pt idx="72">
                  <c:v>-19.802682755191412</c:v>
                </c:pt>
                <c:pt idx="73">
                  <c:v>-15.529449771720891</c:v>
                </c:pt>
                <c:pt idx="74">
                  <c:v>-57.263393297657217</c:v>
                </c:pt>
                <c:pt idx="75">
                  <c:v>-47.692302469443092</c:v>
                </c:pt>
                <c:pt idx="76">
                  <c:v>-49.793426847841431</c:v>
                </c:pt>
                <c:pt idx="77">
                  <c:v>-42.972271945889453</c:v>
                </c:pt>
                <c:pt idx="78">
                  <c:v>-33.665555889086207</c:v>
                </c:pt>
                <c:pt idx="79">
                  <c:v>-33.967633209264861</c:v>
                </c:pt>
                <c:pt idx="80">
                  <c:v>-23.082447976144756</c:v>
                </c:pt>
                <c:pt idx="81">
                  <c:v>-50.612863929329414</c:v>
                </c:pt>
                <c:pt idx="82">
                  <c:v>-46.968504919108952</c:v>
                </c:pt>
                <c:pt idx="83">
                  <c:v>-18.651667262353012</c:v>
                </c:pt>
                <c:pt idx="84">
                  <c:v>-27.944650679813886</c:v>
                </c:pt>
                <c:pt idx="85">
                  <c:v>-24.875556399082441</c:v>
                </c:pt>
                <c:pt idx="86">
                  <c:v>-13.758356936428726</c:v>
                </c:pt>
                <c:pt idx="87">
                  <c:v>-95.876744781530391</c:v>
                </c:pt>
                <c:pt idx="88">
                  <c:v>-88.178965239171717</c:v>
                </c:pt>
                <c:pt idx="89">
                  <c:v>-55.967581914972016</c:v>
                </c:pt>
                <c:pt idx="90">
                  <c:v>-141.69506221159301</c:v>
                </c:pt>
                <c:pt idx="91">
                  <c:v>-62.410360911813754</c:v>
                </c:pt>
                <c:pt idx="92">
                  <c:v>-92.589089513897548</c:v>
                </c:pt>
                <c:pt idx="93">
                  <c:v>-102.52464898493569</c:v>
                </c:pt>
                <c:pt idx="94">
                  <c:v>-78.747264265501116</c:v>
                </c:pt>
                <c:pt idx="95">
                  <c:v>-43.711756457345849</c:v>
                </c:pt>
                <c:pt idx="96">
                  <c:v>-27.95107243857386</c:v>
                </c:pt>
                <c:pt idx="97">
                  <c:v>-39.609585564859124</c:v>
                </c:pt>
                <c:pt idx="98">
                  <c:v>-132.80959490299685</c:v>
                </c:pt>
                <c:pt idx="99">
                  <c:v>-31.756243172974287</c:v>
                </c:pt>
                <c:pt idx="100">
                  <c:v>-44.537427577929172</c:v>
                </c:pt>
                <c:pt idx="101">
                  <c:v>-45.955287301642684</c:v>
                </c:pt>
                <c:pt idx="102">
                  <c:v>-41.727428634939621</c:v>
                </c:pt>
                <c:pt idx="103">
                  <c:v>-42.555240341776269</c:v>
                </c:pt>
                <c:pt idx="104">
                  <c:v>-36.23575824001135</c:v>
                </c:pt>
                <c:pt idx="105">
                  <c:v>-35.596585878647907</c:v>
                </c:pt>
                <c:pt idx="106">
                  <c:v>-43.15166209610355</c:v>
                </c:pt>
                <c:pt idx="107">
                  <c:v>-43.56377224358264</c:v>
                </c:pt>
                <c:pt idx="108">
                  <c:v>-55.482550681333578</c:v>
                </c:pt>
                <c:pt idx="109">
                  <c:v>-67.668187901871619</c:v>
                </c:pt>
                <c:pt idx="110">
                  <c:v>-95.143635462715608</c:v>
                </c:pt>
                <c:pt idx="111">
                  <c:v>-92.208526456415626</c:v>
                </c:pt>
                <c:pt idx="112">
                  <c:v>-53.27717640545854</c:v>
                </c:pt>
                <c:pt idx="113">
                  <c:v>-68.516375195872811</c:v>
                </c:pt>
                <c:pt idx="114">
                  <c:v>-167.8835095724601</c:v>
                </c:pt>
                <c:pt idx="115">
                  <c:v>-100.92691453233891</c:v>
                </c:pt>
                <c:pt idx="116">
                  <c:v>-88.725340057792422</c:v>
                </c:pt>
                <c:pt idx="117">
                  <c:v>-122.71962945943554</c:v>
                </c:pt>
                <c:pt idx="118">
                  <c:v>-73.344280498179188</c:v>
                </c:pt>
                <c:pt idx="119">
                  <c:v>-51.696488062563624</c:v>
                </c:pt>
                <c:pt idx="120">
                  <c:v>-96.176400663554361</c:v>
                </c:pt>
                <c:pt idx="121">
                  <c:v>-108.94317867564187</c:v>
                </c:pt>
                <c:pt idx="122">
                  <c:v>-113.24909961900936</c:v>
                </c:pt>
                <c:pt idx="123">
                  <c:v>-176.16586706797963</c:v>
                </c:pt>
                <c:pt idx="124">
                  <c:v>-147.85795118846309</c:v>
                </c:pt>
                <c:pt idx="125">
                  <c:v>-143.7623432082826</c:v>
                </c:pt>
                <c:pt idx="126">
                  <c:v>-126.43550384111737</c:v>
                </c:pt>
                <c:pt idx="127">
                  <c:v>-144.36803016497217</c:v>
                </c:pt>
                <c:pt idx="128">
                  <c:v>-182.85280386490834</c:v>
                </c:pt>
                <c:pt idx="129">
                  <c:v>-181.22875664505622</c:v>
                </c:pt>
                <c:pt idx="130">
                  <c:v>-193.21328498673915</c:v>
                </c:pt>
                <c:pt idx="131">
                  <c:v>-196.52917532920088</c:v>
                </c:pt>
                <c:pt idx="132">
                  <c:v>-191.51517581082786</c:v>
                </c:pt>
                <c:pt idx="133">
                  <c:v>-166.7757598243422</c:v>
                </c:pt>
                <c:pt idx="134">
                  <c:v>-125.50886282401927</c:v>
                </c:pt>
                <c:pt idx="135">
                  <c:v>-125.83122259912577</c:v>
                </c:pt>
                <c:pt idx="136">
                  <c:v>-81.149341101281507</c:v>
                </c:pt>
                <c:pt idx="137">
                  <c:v>-70.573516420289678</c:v>
                </c:pt>
                <c:pt idx="138">
                  <c:v>-131.75248580859463</c:v>
                </c:pt>
                <c:pt idx="139">
                  <c:v>-90.710995014571893</c:v>
                </c:pt>
                <c:pt idx="140">
                  <c:v>-76.971874250599114</c:v>
                </c:pt>
                <c:pt idx="141">
                  <c:v>-79.29418623601255</c:v>
                </c:pt>
                <c:pt idx="142">
                  <c:v>-84.181981387293675</c:v>
                </c:pt>
                <c:pt idx="143">
                  <c:v>-105.32413271632325</c:v>
                </c:pt>
                <c:pt idx="144">
                  <c:v>-73.219171890059954</c:v>
                </c:pt>
                <c:pt idx="145">
                  <c:v>-68.905391459028138</c:v>
                </c:pt>
                <c:pt idx="146">
                  <c:v>-67.369438603964454</c:v>
                </c:pt>
                <c:pt idx="147">
                  <c:v>-90.222229760317532</c:v>
                </c:pt>
                <c:pt idx="148">
                  <c:v>-78.635966877048986</c:v>
                </c:pt>
                <c:pt idx="149">
                  <c:v>-111.80714774980974</c:v>
                </c:pt>
                <c:pt idx="150">
                  <c:v>-121.75470672747257</c:v>
                </c:pt>
                <c:pt idx="151">
                  <c:v>-128.65200305370666</c:v>
                </c:pt>
                <c:pt idx="152">
                  <c:v>-136.63601724966347</c:v>
                </c:pt>
                <c:pt idx="153">
                  <c:v>-132.33045573852206</c:v>
                </c:pt>
                <c:pt idx="154">
                  <c:v>-136.59782866703532</c:v>
                </c:pt>
                <c:pt idx="155">
                  <c:v>-147.17270165298319</c:v>
                </c:pt>
                <c:pt idx="156">
                  <c:v>-192.27712992958379</c:v>
                </c:pt>
                <c:pt idx="157">
                  <c:v>-196.56608188838297</c:v>
                </c:pt>
                <c:pt idx="158">
                  <c:v>-129.33778373397408</c:v>
                </c:pt>
                <c:pt idx="159">
                  <c:v>-133.82259569697453</c:v>
                </c:pt>
                <c:pt idx="160">
                  <c:v>-118.72997395043429</c:v>
                </c:pt>
                <c:pt idx="161">
                  <c:v>-128.73087732706</c:v>
                </c:pt>
                <c:pt idx="162">
                  <c:v>-124.99291023259912</c:v>
                </c:pt>
                <c:pt idx="163">
                  <c:v>-137.85226605355834</c:v>
                </c:pt>
                <c:pt idx="164">
                  <c:v>-157.37248018997394</c:v>
                </c:pt>
                <c:pt idx="165">
                  <c:v>-146.47584260211985</c:v>
                </c:pt>
                <c:pt idx="166">
                  <c:v>-148.56823292294345</c:v>
                </c:pt>
                <c:pt idx="167">
                  <c:v>-142.76737514363953</c:v>
                </c:pt>
                <c:pt idx="168">
                  <c:v>-173.13718053645439</c:v>
                </c:pt>
                <c:pt idx="169">
                  <c:v>-163.76497942051731</c:v>
                </c:pt>
                <c:pt idx="170">
                  <c:v>-219.47995178492013</c:v>
                </c:pt>
                <c:pt idx="171">
                  <c:v>-227.52654356799573</c:v>
                </c:pt>
                <c:pt idx="172">
                  <c:v>-224.875466055819</c:v>
                </c:pt>
                <c:pt idx="173">
                  <c:v>-223.27134040347744</c:v>
                </c:pt>
                <c:pt idx="174">
                  <c:v>-226.71080849291732</c:v>
                </c:pt>
                <c:pt idx="175">
                  <c:v>-228.94663701019928</c:v>
                </c:pt>
                <c:pt idx="176">
                  <c:v>-247.12064794790899</c:v>
                </c:pt>
                <c:pt idx="177">
                  <c:v>-227.88476216462124</c:v>
                </c:pt>
                <c:pt idx="178">
                  <c:v>-237.00121342738228</c:v>
                </c:pt>
                <c:pt idx="179">
                  <c:v>-242.80664923819739</c:v>
                </c:pt>
                <c:pt idx="180">
                  <c:v>-247.52139887289084</c:v>
                </c:pt>
                <c:pt idx="181">
                  <c:v>-240.78077425187632</c:v>
                </c:pt>
                <c:pt idx="182">
                  <c:v>-230.01476190197587</c:v>
                </c:pt>
                <c:pt idx="183">
                  <c:v>-152.5778565655736</c:v>
                </c:pt>
                <c:pt idx="184">
                  <c:v>-141.22423364405415</c:v>
                </c:pt>
                <c:pt idx="185">
                  <c:v>-183.65459966349417</c:v>
                </c:pt>
                <c:pt idx="186">
                  <c:v>-218.17828034727768</c:v>
                </c:pt>
                <c:pt idx="187">
                  <c:v>-151.35034167141822</c:v>
                </c:pt>
                <c:pt idx="188">
                  <c:v>-134.23051780418368</c:v>
                </c:pt>
                <c:pt idx="189">
                  <c:v>-108.07175779896181</c:v>
                </c:pt>
                <c:pt idx="190">
                  <c:v>-196.02497195151923</c:v>
                </c:pt>
                <c:pt idx="191">
                  <c:v>-141.18521851282512</c:v>
                </c:pt>
                <c:pt idx="192">
                  <c:v>-160.80151164813657</c:v>
                </c:pt>
                <c:pt idx="193">
                  <c:v>-132.25151743675599</c:v>
                </c:pt>
                <c:pt idx="194">
                  <c:v>-99.974165929944476</c:v>
                </c:pt>
                <c:pt idx="195">
                  <c:v>-110.73066278459646</c:v>
                </c:pt>
                <c:pt idx="196">
                  <c:v>-120.57494247731215</c:v>
                </c:pt>
                <c:pt idx="197">
                  <c:v>-134.92306366833398</c:v>
                </c:pt>
                <c:pt idx="198">
                  <c:v>-143.37223409653703</c:v>
                </c:pt>
                <c:pt idx="199">
                  <c:v>-152.14412227688146</c:v>
                </c:pt>
                <c:pt idx="200">
                  <c:v>-160.2661526268902</c:v>
                </c:pt>
                <c:pt idx="201">
                  <c:v>-173.85067969867515</c:v>
                </c:pt>
                <c:pt idx="202">
                  <c:v>-259.51889587853685</c:v>
                </c:pt>
                <c:pt idx="203">
                  <c:v>-252.97058496077233</c:v>
                </c:pt>
                <c:pt idx="204">
                  <c:v>-261.43127031693092</c:v>
                </c:pt>
                <c:pt idx="205">
                  <c:v>-272.29359595151021</c:v>
                </c:pt>
                <c:pt idx="206">
                  <c:v>-234.25350976441899</c:v>
                </c:pt>
                <c:pt idx="207">
                  <c:v>-195.09245632755187</c:v>
                </c:pt>
                <c:pt idx="208">
                  <c:v>-170.75994672481866</c:v>
                </c:pt>
                <c:pt idx="209">
                  <c:v>-266.06776850010408</c:v>
                </c:pt>
                <c:pt idx="210">
                  <c:v>-265.01662859999902</c:v>
                </c:pt>
                <c:pt idx="211">
                  <c:v>-272.35639327250004</c:v>
                </c:pt>
                <c:pt idx="212">
                  <c:v>-270.00736252148681</c:v>
                </c:pt>
                <c:pt idx="213">
                  <c:v>-265.33975380567603</c:v>
                </c:pt>
                <c:pt idx="214">
                  <c:v>-274.71389178109865</c:v>
                </c:pt>
                <c:pt idx="215">
                  <c:v>-298.47455926404228</c:v>
                </c:pt>
                <c:pt idx="216">
                  <c:v>-249.73405347033309</c:v>
                </c:pt>
                <c:pt idx="217">
                  <c:v>-230.62290231102651</c:v>
                </c:pt>
                <c:pt idx="218">
                  <c:v>-264.03250316497764</c:v>
                </c:pt>
                <c:pt idx="219">
                  <c:v>-271.21443925525608</c:v>
                </c:pt>
                <c:pt idx="220">
                  <c:v>-277.50418889044863</c:v>
                </c:pt>
                <c:pt idx="221">
                  <c:v>-289.31059164306919</c:v>
                </c:pt>
                <c:pt idx="222">
                  <c:v>-301.88793286490659</c:v>
                </c:pt>
                <c:pt idx="223">
                  <c:v>-302.96755813272671</c:v>
                </c:pt>
                <c:pt idx="224">
                  <c:v>-300.9909486444385</c:v>
                </c:pt>
                <c:pt idx="225">
                  <c:v>-307.49274437553578</c:v>
                </c:pt>
                <c:pt idx="226">
                  <c:v>-304.08890082183188</c:v>
                </c:pt>
                <c:pt idx="227">
                  <c:v>-311.35779040699896</c:v>
                </c:pt>
                <c:pt idx="228">
                  <c:v>-300.25968305287256</c:v>
                </c:pt>
                <c:pt idx="229">
                  <c:v>-295.33763706634699</c:v>
                </c:pt>
                <c:pt idx="230">
                  <c:v>-328.71481771558177</c:v>
                </c:pt>
                <c:pt idx="231">
                  <c:v>-317.22081977507719</c:v>
                </c:pt>
                <c:pt idx="232">
                  <c:v>-288.27252954626709</c:v>
                </c:pt>
                <c:pt idx="233">
                  <c:v>-292.00070029357812</c:v>
                </c:pt>
                <c:pt idx="234">
                  <c:v>-251.85792830793233</c:v>
                </c:pt>
                <c:pt idx="235">
                  <c:v>-312.83424340432919</c:v>
                </c:pt>
                <c:pt idx="236">
                  <c:v>-267.19640897307085</c:v>
                </c:pt>
                <c:pt idx="237">
                  <c:v>-268.2110963336479</c:v>
                </c:pt>
                <c:pt idx="238">
                  <c:v>-262.1095203827449</c:v>
                </c:pt>
                <c:pt idx="239">
                  <c:v>-250.33119408911259</c:v>
                </c:pt>
                <c:pt idx="240">
                  <c:v>-263.70709767469225</c:v>
                </c:pt>
                <c:pt idx="241">
                  <c:v>-262.79926936941126</c:v>
                </c:pt>
                <c:pt idx="242">
                  <c:v>-285.918967329861</c:v>
                </c:pt>
                <c:pt idx="243">
                  <c:v>-283.63490504510605</c:v>
                </c:pt>
                <c:pt idx="244">
                  <c:v>-290.40401357864442</c:v>
                </c:pt>
                <c:pt idx="245">
                  <c:v>-293.59070040495368</c:v>
                </c:pt>
                <c:pt idx="246">
                  <c:v>-307.75696344148838</c:v>
                </c:pt>
                <c:pt idx="247">
                  <c:v>-308.19118085365852</c:v>
                </c:pt>
                <c:pt idx="248">
                  <c:v>-315.46185159285284</c:v>
                </c:pt>
                <c:pt idx="249">
                  <c:v>-307.8198378876117</c:v>
                </c:pt>
                <c:pt idx="250">
                  <c:v>-315.969382992806</c:v>
                </c:pt>
                <c:pt idx="251">
                  <c:v>-313.30988283397102</c:v>
                </c:pt>
                <c:pt idx="252">
                  <c:v>-305.67543175738973</c:v>
                </c:pt>
                <c:pt idx="253">
                  <c:v>-298.65466827870853</c:v>
                </c:pt>
                <c:pt idx="254">
                  <c:v>-305.60554183449727</c:v>
                </c:pt>
                <c:pt idx="255">
                  <c:v>-311.72772765834776</c:v>
                </c:pt>
                <c:pt idx="256">
                  <c:v>-313.05219612130946</c:v>
                </c:pt>
              </c:numCache>
            </c:numRef>
          </c:val>
        </c:ser>
        <c:ser>
          <c:idx val="1"/>
          <c:order val="1"/>
          <c:val>
            <c:numRef>
              <c:f>Sheet1!$AN$2:$AN$396</c:f>
              <c:numCache>
                <c:formatCode>General</c:formatCode>
                <c:ptCount val="395"/>
                <c:pt idx="0">
                  <c:v>0</c:v>
                </c:pt>
                <c:pt idx="1">
                  <c:v>1.4826564601237895</c:v>
                </c:pt>
                <c:pt idx="2">
                  <c:v>-21.392620043924776</c:v>
                </c:pt>
                <c:pt idx="3">
                  <c:v>-25.868462156191562</c:v>
                </c:pt>
                <c:pt idx="4">
                  <c:v>-27.66419572311495</c:v>
                </c:pt>
                <c:pt idx="5">
                  <c:v>-47.950675473284328</c:v>
                </c:pt>
                <c:pt idx="6">
                  <c:v>-60.046220210493793</c:v>
                </c:pt>
                <c:pt idx="7">
                  <c:v>-73.491029852959898</c:v>
                </c:pt>
                <c:pt idx="8">
                  <c:v>-69.602967107638136</c:v>
                </c:pt>
                <c:pt idx="9">
                  <c:v>-72.444654261039361</c:v>
                </c:pt>
                <c:pt idx="10">
                  <c:v>-77.810590253070472</c:v>
                </c:pt>
                <c:pt idx="11">
                  <c:v>-76.488512684662638</c:v>
                </c:pt>
                <c:pt idx="12">
                  <c:v>-71.586107470904395</c:v>
                </c:pt>
                <c:pt idx="13">
                  <c:v>-34.652522908498284</c:v>
                </c:pt>
                <c:pt idx="14">
                  <c:v>7.7240922195573631</c:v>
                </c:pt>
                <c:pt idx="15">
                  <c:v>-8.7629502938329384</c:v>
                </c:pt>
                <c:pt idx="16">
                  <c:v>7.8374981787342257</c:v>
                </c:pt>
                <c:pt idx="17">
                  <c:v>3.2318428267162425</c:v>
                </c:pt>
                <c:pt idx="18">
                  <c:v>18.55413722150579</c:v>
                </c:pt>
                <c:pt idx="19">
                  <c:v>3.9056399996062345</c:v>
                </c:pt>
                <c:pt idx="20">
                  <c:v>1.1457971638407007</c:v>
                </c:pt>
                <c:pt idx="21">
                  <c:v>-8.2387162154129818</c:v>
                </c:pt>
                <c:pt idx="22">
                  <c:v>9.1752641632726082</c:v>
                </c:pt>
                <c:pt idx="23">
                  <c:v>-12.45846505236668</c:v>
                </c:pt>
                <c:pt idx="24">
                  <c:v>-18.758558113145789</c:v>
                </c:pt>
                <c:pt idx="25">
                  <c:v>3.3760158930490411</c:v>
                </c:pt>
                <c:pt idx="26">
                  <c:v>-1.398061831154578</c:v>
                </c:pt>
                <c:pt idx="27">
                  <c:v>-16.654011149585358</c:v>
                </c:pt>
                <c:pt idx="28">
                  <c:v>-23.085900875696403</c:v>
                </c:pt>
                <c:pt idx="29">
                  <c:v>-28.835679921696062</c:v>
                </c:pt>
                <c:pt idx="30">
                  <c:v>-24.011744437223008</c:v>
                </c:pt>
                <c:pt idx="31">
                  <c:v>-22.156182140052771</c:v>
                </c:pt>
                <c:pt idx="32">
                  <c:v>-33.785038334124948</c:v>
                </c:pt>
                <c:pt idx="33">
                  <c:v>-33.229257166075634</c:v>
                </c:pt>
                <c:pt idx="34">
                  <c:v>-37.370334002169884</c:v>
                </c:pt>
                <c:pt idx="35">
                  <c:v>-36.826115783250827</c:v>
                </c:pt>
                <c:pt idx="36">
                  <c:v>-44.653426168521555</c:v>
                </c:pt>
                <c:pt idx="37">
                  <c:v>-49.335065783286275</c:v>
                </c:pt>
                <c:pt idx="38">
                  <c:v>-44.399223186553577</c:v>
                </c:pt>
                <c:pt idx="39">
                  <c:v>-47.93251905290952</c:v>
                </c:pt>
                <c:pt idx="40">
                  <c:v>-50.5613321090959</c:v>
                </c:pt>
                <c:pt idx="41">
                  <c:v>-47.621800811015554</c:v>
                </c:pt>
                <c:pt idx="42">
                  <c:v>-35.362788627594341</c:v>
                </c:pt>
                <c:pt idx="43">
                  <c:v>-36.309038335062759</c:v>
                </c:pt>
                <c:pt idx="44">
                  <c:v>-34.129413692861824</c:v>
                </c:pt>
                <c:pt idx="45">
                  <c:v>-21.830682066134493</c:v>
                </c:pt>
                <c:pt idx="46">
                  <c:v>-11.004200827390195</c:v>
                </c:pt>
                <c:pt idx="47">
                  <c:v>-16.807792843291313</c:v>
                </c:pt>
                <c:pt idx="48">
                  <c:v>-30.218133372235091</c:v>
                </c:pt>
                <c:pt idx="49">
                  <c:v>-21.014775288007442</c:v>
                </c:pt>
                <c:pt idx="50">
                  <c:v>-37.527255998446073</c:v>
                </c:pt>
                <c:pt idx="51">
                  <c:v>-36.486319911162944</c:v>
                </c:pt>
                <c:pt idx="52">
                  <c:v>-34.593929635564749</c:v>
                </c:pt>
                <c:pt idx="53">
                  <c:v>-54.197878155371214</c:v>
                </c:pt>
                <c:pt idx="54">
                  <c:v>-59.181298227791544</c:v>
                </c:pt>
                <c:pt idx="55">
                  <c:v>-67.041686563814835</c:v>
                </c:pt>
                <c:pt idx="56">
                  <c:v>-63.565953695035745</c:v>
                </c:pt>
                <c:pt idx="57">
                  <c:v>-70.396186000050392</c:v>
                </c:pt>
                <c:pt idx="58">
                  <c:v>-79.430840860194323</c:v>
                </c:pt>
                <c:pt idx="59">
                  <c:v>-87.679042011730019</c:v>
                </c:pt>
                <c:pt idx="60">
                  <c:v>-90.355087663293943</c:v>
                </c:pt>
                <c:pt idx="61">
                  <c:v>-73.902982834986489</c:v>
                </c:pt>
                <c:pt idx="62">
                  <c:v>-108.05959987180015</c:v>
                </c:pt>
                <c:pt idx="63">
                  <c:v>-28.555180179882512</c:v>
                </c:pt>
                <c:pt idx="64">
                  <c:v>-16.851105153625198</c:v>
                </c:pt>
                <c:pt idx="65">
                  <c:v>-42.028302021980927</c:v>
                </c:pt>
                <c:pt idx="66">
                  <c:v>-40.881521148901356</c:v>
                </c:pt>
                <c:pt idx="67">
                  <c:v>-14.393434221943156</c:v>
                </c:pt>
                <c:pt idx="68">
                  <c:v>-29.541555328996758</c:v>
                </c:pt>
                <c:pt idx="69">
                  <c:v>-22.919728229077769</c:v>
                </c:pt>
                <c:pt idx="70">
                  <c:v>-24.732947373241174</c:v>
                </c:pt>
                <c:pt idx="71">
                  <c:v>-38.74925570371078</c:v>
                </c:pt>
                <c:pt idx="72">
                  <c:v>-34.077585603732288</c:v>
                </c:pt>
                <c:pt idx="73">
                  <c:v>-54.402299047011212</c:v>
                </c:pt>
                <c:pt idx="74">
                  <c:v>-60.547938115758392</c:v>
                </c:pt>
                <c:pt idx="75">
                  <c:v>-43.443193139152555</c:v>
                </c:pt>
                <c:pt idx="76">
                  <c:v>-51.417425446898427</c:v>
                </c:pt>
                <c:pt idx="77">
                  <c:v>-69.895092371802761</c:v>
                </c:pt>
                <c:pt idx="78">
                  <c:v>-63.772906619331998</c:v>
                </c:pt>
                <c:pt idx="79">
                  <c:v>-78.491075484631835</c:v>
                </c:pt>
                <c:pt idx="80">
                  <c:v>-73.058044992783351</c:v>
                </c:pt>
                <c:pt idx="81">
                  <c:v>-65.570296193820226</c:v>
                </c:pt>
                <c:pt idx="82">
                  <c:v>-77.494419409818448</c:v>
                </c:pt>
                <c:pt idx="83">
                  <c:v>-75.039779641368028</c:v>
                </c:pt>
                <c:pt idx="84">
                  <c:v>-77.070059467776176</c:v>
                </c:pt>
                <c:pt idx="85">
                  <c:v>-32.230054506694181</c:v>
                </c:pt>
                <c:pt idx="86">
                  <c:v>-23.613368388922229</c:v>
                </c:pt>
                <c:pt idx="87">
                  <c:v>-18.344573684229459</c:v>
                </c:pt>
                <c:pt idx="88">
                  <c:v>-42.507802068282423</c:v>
                </c:pt>
                <c:pt idx="89">
                  <c:v>-50.812534486847099</c:v>
                </c:pt>
                <c:pt idx="90">
                  <c:v>-19.873260751814655</c:v>
                </c:pt>
                <c:pt idx="91">
                  <c:v>-43.736692103792755</c:v>
                </c:pt>
                <c:pt idx="92">
                  <c:v>-28.001680751606195</c:v>
                </c:pt>
                <c:pt idx="93">
                  <c:v>-41.83188031626706</c:v>
                </c:pt>
                <c:pt idx="94">
                  <c:v>-42.347723762332997</c:v>
                </c:pt>
                <c:pt idx="95">
                  <c:v>-59.766173033137775</c:v>
                </c:pt>
                <c:pt idx="96">
                  <c:v>-28.53861864904291</c:v>
                </c:pt>
                <c:pt idx="97">
                  <c:v>-72.410841438740007</c:v>
                </c:pt>
                <c:pt idx="98">
                  <c:v>-47.474535463421518</c:v>
                </c:pt>
                <c:pt idx="99">
                  <c:v>-99.118116537450689</c:v>
                </c:pt>
                <c:pt idx="100">
                  <c:v>-91.196978335162498</c:v>
                </c:pt>
                <c:pt idx="101">
                  <c:v>-54.657784052410328</c:v>
                </c:pt>
                <c:pt idx="102">
                  <c:v>-123.25676819763493</c:v>
                </c:pt>
                <c:pt idx="103">
                  <c:v>-99.893742168475484</c:v>
                </c:pt>
                <c:pt idx="104">
                  <c:v>-90.538197280077071</c:v>
                </c:pt>
                <c:pt idx="105">
                  <c:v>-114.0248636279947</c:v>
                </c:pt>
                <c:pt idx="106">
                  <c:v>-137.35151424318371</c:v>
                </c:pt>
                <c:pt idx="107">
                  <c:v>-127.61981407583001</c:v>
                </c:pt>
                <c:pt idx="108">
                  <c:v>-107.62697444384546</c:v>
                </c:pt>
                <c:pt idx="109">
                  <c:v>-96.628851950021485</c:v>
                </c:pt>
                <c:pt idx="110">
                  <c:v>-115.74162833505756</c:v>
                </c:pt>
                <c:pt idx="111">
                  <c:v>-106.10875602162184</c:v>
                </c:pt>
                <c:pt idx="112">
                  <c:v>-131.6441409234117</c:v>
                </c:pt>
                <c:pt idx="113">
                  <c:v>-96.195618252152826</c:v>
                </c:pt>
                <c:pt idx="114">
                  <c:v>-78.598778549567385</c:v>
                </c:pt>
                <c:pt idx="115">
                  <c:v>-102.02092899644171</c:v>
                </c:pt>
                <c:pt idx="116">
                  <c:v>-105.89467848129969</c:v>
                </c:pt>
                <c:pt idx="117">
                  <c:v>-115.86512895546228</c:v>
                </c:pt>
                <c:pt idx="118">
                  <c:v>-107.09702146408121</c:v>
                </c:pt>
                <c:pt idx="119">
                  <c:v>-106.19774096238642</c:v>
                </c:pt>
                <c:pt idx="120">
                  <c:v>-110.31950450111636</c:v>
                </c:pt>
                <c:pt idx="121">
                  <c:v>-112.16053525914555</c:v>
                </c:pt>
                <c:pt idx="122">
                  <c:v>-107.06769354100402</c:v>
                </c:pt>
                <c:pt idx="123">
                  <c:v>-86.375682567493143</c:v>
                </c:pt>
                <c:pt idx="124">
                  <c:v>-109.59080150974741</c:v>
                </c:pt>
                <c:pt idx="125">
                  <c:v>-107.53634950261903</c:v>
                </c:pt>
                <c:pt idx="126">
                  <c:v>-105.13147436220241</c:v>
                </c:pt>
                <c:pt idx="127">
                  <c:v>-119.27065903605977</c:v>
                </c:pt>
                <c:pt idx="128">
                  <c:v>-118.51334698605743</c:v>
                </c:pt>
                <c:pt idx="129">
                  <c:v>-121.12967450190433</c:v>
                </c:pt>
                <c:pt idx="130">
                  <c:v>-126.0850486746786</c:v>
                </c:pt>
                <c:pt idx="131">
                  <c:v>-125.73122039402503</c:v>
                </c:pt>
                <c:pt idx="132">
                  <c:v>-130.07931272763634</c:v>
                </c:pt>
                <c:pt idx="133">
                  <c:v>-115.85661317666664</c:v>
                </c:pt>
                <c:pt idx="134">
                  <c:v>-98.390132410525524</c:v>
                </c:pt>
                <c:pt idx="135">
                  <c:v>-112.47147323490796</c:v>
                </c:pt>
                <c:pt idx="136">
                  <c:v>-120.69281446761073</c:v>
                </c:pt>
                <c:pt idx="137">
                  <c:v>-113.58711301669788</c:v>
                </c:pt>
                <c:pt idx="138">
                  <c:v>-55.461251856315698</c:v>
                </c:pt>
                <c:pt idx="139">
                  <c:v>-106.20486557841231</c:v>
                </c:pt>
                <c:pt idx="140">
                  <c:v>-153.2481507695459</c:v>
                </c:pt>
                <c:pt idx="141">
                  <c:v>-146.04416861659942</c:v>
                </c:pt>
                <c:pt idx="142">
                  <c:v>-148.13762120259011</c:v>
                </c:pt>
                <c:pt idx="143">
                  <c:v>-137.58626422943394</c:v>
                </c:pt>
                <c:pt idx="144">
                  <c:v>-147.07580894261346</c:v>
                </c:pt>
                <c:pt idx="145">
                  <c:v>-148.98354275403213</c:v>
                </c:pt>
                <c:pt idx="146">
                  <c:v>-157.66650991975087</c:v>
                </c:pt>
                <c:pt idx="147">
                  <c:v>-159.74890014237781</c:v>
                </c:pt>
                <c:pt idx="148">
                  <c:v>-150.64285505804796</c:v>
                </c:pt>
                <c:pt idx="149">
                  <c:v>-159.72186851098544</c:v>
                </c:pt>
                <c:pt idx="150">
                  <c:v>-147.87899589462077</c:v>
                </c:pt>
                <c:pt idx="151">
                  <c:v>-155.0718385590709</c:v>
                </c:pt>
                <c:pt idx="152">
                  <c:v>-165.31146156688825</c:v>
                </c:pt>
                <c:pt idx="153">
                  <c:v>-162.94336783878177</c:v>
                </c:pt>
                <c:pt idx="154">
                  <c:v>-177.47669249940978</c:v>
                </c:pt>
                <c:pt idx="155">
                  <c:v>-178.23417626197158</c:v>
                </c:pt>
                <c:pt idx="156">
                  <c:v>-165.42914869852183</c:v>
                </c:pt>
                <c:pt idx="157">
                  <c:v>-136.84927974504961</c:v>
                </c:pt>
                <c:pt idx="158">
                  <c:v>-136.42207635943817</c:v>
                </c:pt>
                <c:pt idx="159">
                  <c:v>-138.48002955654985</c:v>
                </c:pt>
                <c:pt idx="160">
                  <c:v>-184.15600401658182</c:v>
                </c:pt>
                <c:pt idx="161">
                  <c:v>-157.82630591861104</c:v>
                </c:pt>
                <c:pt idx="162">
                  <c:v>-223.41144797286756</c:v>
                </c:pt>
                <c:pt idx="163">
                  <c:v>-204.82176479636493</c:v>
                </c:pt>
                <c:pt idx="164">
                  <c:v>-170.84731877802221</c:v>
                </c:pt>
                <c:pt idx="165">
                  <c:v>-171.26224035005959</c:v>
                </c:pt>
                <c:pt idx="166">
                  <c:v>-190.15347115362874</c:v>
                </c:pt>
                <c:pt idx="167">
                  <c:v>-200.87604592123068</c:v>
                </c:pt>
                <c:pt idx="168">
                  <c:v>-177.04344279443816</c:v>
                </c:pt>
                <c:pt idx="169">
                  <c:v>-188.43078381845609</c:v>
                </c:pt>
                <c:pt idx="170">
                  <c:v>-192.95690715162624</c:v>
                </c:pt>
                <c:pt idx="171">
                  <c:v>-201.13909355520141</c:v>
                </c:pt>
                <c:pt idx="172">
                  <c:v>-200.87701507855775</c:v>
                </c:pt>
                <c:pt idx="173">
                  <c:v>-222.13855732159436</c:v>
                </c:pt>
                <c:pt idx="174">
                  <c:v>-213.23152709366425</c:v>
                </c:pt>
                <c:pt idx="175">
                  <c:v>-212.35110586968511</c:v>
                </c:pt>
                <c:pt idx="176">
                  <c:v>-213.72326238742201</c:v>
                </c:pt>
                <c:pt idx="177">
                  <c:v>-200.19671902185001</c:v>
                </c:pt>
                <c:pt idx="178">
                  <c:v>-242.81683274554061</c:v>
                </c:pt>
                <c:pt idx="179">
                  <c:v>-215.20432395801058</c:v>
                </c:pt>
                <c:pt idx="180">
                  <c:v>-156.57661974592216</c:v>
                </c:pt>
                <c:pt idx="181">
                  <c:v>-181.42728480981177</c:v>
                </c:pt>
              </c:numCache>
            </c:numRef>
          </c:val>
        </c:ser>
        <c:ser>
          <c:idx val="2"/>
          <c:order val="2"/>
          <c:val>
            <c:numRef>
              <c:f>Sheet1!$AO$2:$AO$396</c:f>
              <c:numCache>
                <c:formatCode>General</c:formatCode>
                <c:ptCount val="395"/>
                <c:pt idx="0">
                  <c:v>0</c:v>
                </c:pt>
                <c:pt idx="1">
                  <c:v>-20.483684108084216</c:v>
                </c:pt>
                <c:pt idx="2">
                  <c:v>-21.625731311964774</c:v>
                </c:pt>
                <c:pt idx="3">
                  <c:v>-20.711965783066994</c:v>
                </c:pt>
                <c:pt idx="4">
                  <c:v>-41.978992447459483</c:v>
                </c:pt>
                <c:pt idx="5">
                  <c:v>-17.42323206210142</c:v>
                </c:pt>
                <c:pt idx="6">
                  <c:v>-23.386183873068688</c:v>
                </c:pt>
                <c:pt idx="7">
                  <c:v>-30.621400678537231</c:v>
                </c:pt>
                <c:pt idx="8">
                  <c:v>-32.561713425179832</c:v>
                </c:pt>
                <c:pt idx="9">
                  <c:v>-32.191307584621221</c:v>
                </c:pt>
                <c:pt idx="10">
                  <c:v>-36.42358732378505</c:v>
                </c:pt>
                <c:pt idx="11">
                  <c:v>-42.517727537948815</c:v>
                </c:pt>
                <c:pt idx="12">
                  <c:v>-45.656554730437072</c:v>
                </c:pt>
                <c:pt idx="13">
                  <c:v>-51.259272487809341</c:v>
                </c:pt>
                <c:pt idx="14">
                  <c:v>-53.64085015861658</c:v>
                </c:pt>
                <c:pt idx="15">
                  <c:v>-72.929206689732155</c:v>
                </c:pt>
                <c:pt idx="16">
                  <c:v>-20.959355574590429</c:v>
                </c:pt>
                <c:pt idx="17">
                  <c:v>18.375558704411041</c:v>
                </c:pt>
                <c:pt idx="18">
                  <c:v>29.392009984366268</c:v>
                </c:pt>
                <c:pt idx="19">
                  <c:v>33.21638505918532</c:v>
                </c:pt>
                <c:pt idx="20">
                  <c:v>35.757150468377446</c:v>
                </c:pt>
                <c:pt idx="21">
                  <c:v>-7.3758741382461874</c:v>
                </c:pt>
                <c:pt idx="22">
                  <c:v>29.592056583175232</c:v>
                </c:pt>
                <c:pt idx="23">
                  <c:v>31.540681382340889</c:v>
                </c:pt>
                <c:pt idx="24">
                  <c:v>28.499401481314546</c:v>
                </c:pt>
                <c:pt idx="25">
                  <c:v>19.664152400131012</c:v>
                </c:pt>
                <c:pt idx="26">
                  <c:v>-6.5546238494054254</c:v>
                </c:pt>
                <c:pt idx="27">
                  <c:v>-23.417042659098783</c:v>
                </c:pt>
                <c:pt idx="28">
                  <c:v>-43.45391465390459</c:v>
                </c:pt>
                <c:pt idx="29">
                  <c:v>-35.982431538965521</c:v>
                </c:pt>
                <c:pt idx="30">
                  <c:v>-22.630715505499751</c:v>
                </c:pt>
                <c:pt idx="31">
                  <c:v>-33.992057302319743</c:v>
                </c:pt>
                <c:pt idx="32">
                  <c:v>-47.889320176600563</c:v>
                </c:pt>
                <c:pt idx="33">
                  <c:v>-49.660679396258445</c:v>
                </c:pt>
                <c:pt idx="34">
                  <c:v>-54.217396939014712</c:v>
                </c:pt>
                <c:pt idx="35">
                  <c:v>-61.720285991900653</c:v>
                </c:pt>
                <c:pt idx="36">
                  <c:v>-73.027971976285414</c:v>
                </c:pt>
                <c:pt idx="37">
                  <c:v>-76.877642640916832</c:v>
                </c:pt>
                <c:pt idx="38">
                  <c:v>-68.42297264244678</c:v>
                </c:pt>
                <c:pt idx="39">
                  <c:v>-114.21685522804023</c:v>
                </c:pt>
                <c:pt idx="40">
                  <c:v>-82.01911133244046</c:v>
                </c:pt>
                <c:pt idx="41">
                  <c:v>-69.316675449332081</c:v>
                </c:pt>
                <c:pt idx="42">
                  <c:v>-44.460102290618231</c:v>
                </c:pt>
                <c:pt idx="43">
                  <c:v>-34.092650309105665</c:v>
                </c:pt>
                <c:pt idx="44">
                  <c:v>-92.177906348411057</c:v>
                </c:pt>
                <c:pt idx="45">
                  <c:v>-97.286592491048225</c:v>
                </c:pt>
                <c:pt idx="46">
                  <c:v>-79.115595843950885</c:v>
                </c:pt>
                <c:pt idx="47">
                  <c:v>-90.257577743452458</c:v>
                </c:pt>
                <c:pt idx="48">
                  <c:v>-107.25116894923836</c:v>
                </c:pt>
                <c:pt idx="49">
                  <c:v>-161.51486279844585</c:v>
                </c:pt>
                <c:pt idx="50">
                  <c:v>-125.50716622868457</c:v>
                </c:pt>
                <c:pt idx="51">
                  <c:v>-134.38683647851636</c:v>
                </c:pt>
                <c:pt idx="52">
                  <c:v>-155.76494225797228</c:v>
                </c:pt>
                <c:pt idx="53">
                  <c:v>-153.45787911123637</c:v>
                </c:pt>
                <c:pt idx="54">
                  <c:v>-149.96077073183483</c:v>
                </c:pt>
                <c:pt idx="55">
                  <c:v>-143.25397462114773</c:v>
                </c:pt>
                <c:pt idx="56">
                  <c:v>-151.29620848966434</c:v>
                </c:pt>
                <c:pt idx="57">
                  <c:v>-145.34553703780807</c:v>
                </c:pt>
                <c:pt idx="58">
                  <c:v>-145.00111509253162</c:v>
                </c:pt>
                <c:pt idx="59">
                  <c:v>-154.98936314707899</c:v>
                </c:pt>
                <c:pt idx="60">
                  <c:v>-162.47909727090183</c:v>
                </c:pt>
                <c:pt idx="61">
                  <c:v>-166.88193997859281</c:v>
                </c:pt>
                <c:pt idx="62">
                  <c:v>-166.89190803877892</c:v>
                </c:pt>
                <c:pt idx="63">
                  <c:v>-157.40073876948193</c:v>
                </c:pt>
                <c:pt idx="64">
                  <c:v>-170.83004851174221</c:v>
                </c:pt>
                <c:pt idx="65">
                  <c:v>-164.4347520990834</c:v>
                </c:pt>
                <c:pt idx="66">
                  <c:v>-164.4087842109052</c:v>
                </c:pt>
                <c:pt idx="67">
                  <c:v>-141.46270984013432</c:v>
                </c:pt>
                <c:pt idx="68">
                  <c:v>-159.57528492339358</c:v>
                </c:pt>
                <c:pt idx="69">
                  <c:v>-166.2459399037476</c:v>
                </c:pt>
                <c:pt idx="70">
                  <c:v>-172.38257897889451</c:v>
                </c:pt>
                <c:pt idx="71">
                  <c:v>-179.87264052075267</c:v>
                </c:pt>
                <c:pt idx="72">
                  <c:v>-176.25576553441749</c:v>
                </c:pt>
                <c:pt idx="73">
                  <c:v>-171.22195480328614</c:v>
                </c:pt>
                <c:pt idx="74">
                  <c:v>-141.7445847543278</c:v>
                </c:pt>
                <c:pt idx="75">
                  <c:v>-143.6937086840984</c:v>
                </c:pt>
                <c:pt idx="76">
                  <c:v>-155.34836319847869</c:v>
                </c:pt>
                <c:pt idx="77">
                  <c:v>-149.74863003839718</c:v>
                </c:pt>
                <c:pt idx="78">
                  <c:v>-174.74696938563491</c:v>
                </c:pt>
                <c:pt idx="79">
                  <c:v>-178.05189065426617</c:v>
                </c:pt>
                <c:pt idx="80">
                  <c:v>-190.28709226984046</c:v>
                </c:pt>
                <c:pt idx="81">
                  <c:v>-200.38252825800049</c:v>
                </c:pt>
                <c:pt idx="82">
                  <c:v>-202.54212086644179</c:v>
                </c:pt>
                <c:pt idx="83">
                  <c:v>-214.37232237944229</c:v>
                </c:pt>
                <c:pt idx="84">
                  <c:v>-217.43328956313397</c:v>
                </c:pt>
                <c:pt idx="85">
                  <c:v>-220.75721126415206</c:v>
                </c:pt>
                <c:pt idx="86">
                  <c:v>-207.0333708092401</c:v>
                </c:pt>
                <c:pt idx="87">
                  <c:v>-199.7510116274521</c:v>
                </c:pt>
                <c:pt idx="88">
                  <c:v>-195.22066942642908</c:v>
                </c:pt>
                <c:pt idx="89">
                  <c:v>-197.94140270531375</c:v>
                </c:pt>
                <c:pt idx="90">
                  <c:v>-199.52669971424854</c:v>
                </c:pt>
                <c:pt idx="91">
                  <c:v>-204.67701160310804</c:v>
                </c:pt>
                <c:pt idx="92">
                  <c:v>-199.78318445119723</c:v>
                </c:pt>
                <c:pt idx="93">
                  <c:v>-192.15993507334028</c:v>
                </c:pt>
                <c:pt idx="94">
                  <c:v>-161.20136221242402</c:v>
                </c:pt>
                <c:pt idx="95">
                  <c:v>-157.64492568502439</c:v>
                </c:pt>
                <c:pt idx="96">
                  <c:v>-180.53126590943342</c:v>
                </c:pt>
                <c:pt idx="97">
                  <c:v>-156.89636365521358</c:v>
                </c:pt>
                <c:pt idx="98">
                  <c:v>-162.14804998856997</c:v>
                </c:pt>
                <c:pt idx="99">
                  <c:v>-168.81679866836282</c:v>
                </c:pt>
                <c:pt idx="100">
                  <c:v>-190.95971659851975</c:v>
                </c:pt>
                <c:pt idx="101">
                  <c:v>-178.03784369295579</c:v>
                </c:pt>
                <c:pt idx="102">
                  <c:v>-199.8325125248013</c:v>
                </c:pt>
                <c:pt idx="103">
                  <c:v>-194.97390391195964</c:v>
                </c:pt>
                <c:pt idx="104">
                  <c:v>-193.96987286870521</c:v>
                </c:pt>
                <c:pt idx="105">
                  <c:v>-198.57298045389541</c:v>
                </c:pt>
                <c:pt idx="106">
                  <c:v>-209.70396401779314</c:v>
                </c:pt>
                <c:pt idx="107">
                  <c:v>-209.25707332418622</c:v>
                </c:pt>
                <c:pt idx="108">
                  <c:v>-205.60187005504213</c:v>
                </c:pt>
                <c:pt idx="109">
                  <c:v>-211.06522851024783</c:v>
                </c:pt>
                <c:pt idx="110">
                  <c:v>-197.19009036400635</c:v>
                </c:pt>
                <c:pt idx="111">
                  <c:v>-194.16231027237362</c:v>
                </c:pt>
                <c:pt idx="112">
                  <c:v>-212.0153534481689</c:v>
                </c:pt>
                <c:pt idx="113">
                  <c:v>-183.45943670357744</c:v>
                </c:pt>
                <c:pt idx="114">
                  <c:v>-156.31164452065414</c:v>
                </c:pt>
                <c:pt idx="115">
                  <c:v>-150.88820778269587</c:v>
                </c:pt>
                <c:pt idx="116">
                  <c:v>-104.19381063989144</c:v>
                </c:pt>
                <c:pt idx="117">
                  <c:v>-194.26109156603081</c:v>
                </c:pt>
                <c:pt idx="118">
                  <c:v>-212.82725995387759</c:v>
                </c:pt>
                <c:pt idx="119">
                  <c:v>-210.91265025060238</c:v>
                </c:pt>
                <c:pt idx="120">
                  <c:v>-244.6207851846145</c:v>
                </c:pt>
                <c:pt idx="121">
                  <c:v>-267.75953124484789</c:v>
                </c:pt>
                <c:pt idx="122">
                  <c:v>-278.97151366510741</c:v>
                </c:pt>
                <c:pt idx="123">
                  <c:v>-222.70539805074606</c:v>
                </c:pt>
                <c:pt idx="124">
                  <c:v>-224.89421089984958</c:v>
                </c:pt>
                <c:pt idx="125">
                  <c:v>-236.57222414446449</c:v>
                </c:pt>
                <c:pt idx="126">
                  <c:v>-240.37964624101085</c:v>
                </c:pt>
                <c:pt idx="127">
                  <c:v>-241.9803639118131</c:v>
                </c:pt>
                <c:pt idx="128">
                  <c:v>-240.09917704158229</c:v>
                </c:pt>
                <c:pt idx="129">
                  <c:v>-232.21649034369381</c:v>
                </c:pt>
                <c:pt idx="130">
                  <c:v>-236.08373971884316</c:v>
                </c:pt>
                <c:pt idx="131">
                  <c:v>-236.70922458158554</c:v>
                </c:pt>
                <c:pt idx="132">
                  <c:v>-239.37625548191437</c:v>
                </c:pt>
                <c:pt idx="133">
                  <c:v>-237.1198024322897</c:v>
                </c:pt>
                <c:pt idx="134">
                  <c:v>-223.0654298327548</c:v>
                </c:pt>
                <c:pt idx="135">
                  <c:v>-208.4536360316576</c:v>
                </c:pt>
                <c:pt idx="136">
                  <c:v>-175.2248134527043</c:v>
                </c:pt>
                <c:pt idx="137">
                  <c:v>-238.13175553680733</c:v>
                </c:pt>
                <c:pt idx="138">
                  <c:v>-236.71638121224177</c:v>
                </c:pt>
                <c:pt idx="139">
                  <c:v>-205.0599641027797</c:v>
                </c:pt>
                <c:pt idx="140">
                  <c:v>-224.02700712595532</c:v>
                </c:pt>
                <c:pt idx="141">
                  <c:v>-208.88721318035314</c:v>
                </c:pt>
                <c:pt idx="142">
                  <c:v>-229.69666368165753</c:v>
                </c:pt>
                <c:pt idx="143">
                  <c:v>-222.37446136295051</c:v>
                </c:pt>
                <c:pt idx="144">
                  <c:v>-243.68820694300351</c:v>
                </c:pt>
                <c:pt idx="145">
                  <c:v>-225.75410088243066</c:v>
                </c:pt>
                <c:pt idx="146">
                  <c:v>-215.06377542793879</c:v>
                </c:pt>
                <c:pt idx="147">
                  <c:v>-268.84028142694478</c:v>
                </c:pt>
                <c:pt idx="148">
                  <c:v>-200.88551220941659</c:v>
                </c:pt>
                <c:pt idx="149">
                  <c:v>-206.60827597044596</c:v>
                </c:pt>
                <c:pt idx="150">
                  <c:v>-194.26093440537386</c:v>
                </c:pt>
                <c:pt idx="151">
                  <c:v>-196.82496541255946</c:v>
                </c:pt>
                <c:pt idx="152">
                  <c:v>-231.93352258085801</c:v>
                </c:pt>
                <c:pt idx="153">
                  <c:v>-215.16354043089319</c:v>
                </c:pt>
                <c:pt idx="154">
                  <c:v>-207.36590093147413</c:v>
                </c:pt>
                <c:pt idx="155">
                  <c:v>-204.917183645942</c:v>
                </c:pt>
                <c:pt idx="156">
                  <c:v>-209.90358861113438</c:v>
                </c:pt>
                <c:pt idx="157">
                  <c:v>-224.48844536666886</c:v>
                </c:pt>
                <c:pt idx="158">
                  <c:v>-213.03555603198507</c:v>
                </c:pt>
                <c:pt idx="159">
                  <c:v>-119.37443288690108</c:v>
                </c:pt>
                <c:pt idx="160">
                  <c:v>-116.28585490408956</c:v>
                </c:pt>
                <c:pt idx="161">
                  <c:v>-133.98203864752884</c:v>
                </c:pt>
                <c:pt idx="162">
                  <c:v>-141.76983523321087</c:v>
                </c:pt>
                <c:pt idx="163">
                  <c:v>-131.33046187846659</c:v>
                </c:pt>
                <c:pt idx="164">
                  <c:v>-121.35338532728397</c:v>
                </c:pt>
                <c:pt idx="165">
                  <c:v>-123.23216676634871</c:v>
                </c:pt>
                <c:pt idx="166">
                  <c:v>-136.35108566632695</c:v>
                </c:pt>
                <c:pt idx="167">
                  <c:v>-200.18441851876929</c:v>
                </c:pt>
                <c:pt idx="168">
                  <c:v>-169.68022040015143</c:v>
                </c:pt>
                <c:pt idx="169">
                  <c:v>-199.36923055675123</c:v>
                </c:pt>
                <c:pt idx="170">
                  <c:v>-222.48272613810155</c:v>
                </c:pt>
                <c:pt idx="171">
                  <c:v>-222.23035231648507</c:v>
                </c:pt>
                <c:pt idx="172">
                  <c:v>-220.52491471646076</c:v>
                </c:pt>
                <c:pt idx="173">
                  <c:v>-221.17552345644589</c:v>
                </c:pt>
                <c:pt idx="174">
                  <c:v>-227.65506962275921</c:v>
                </c:pt>
                <c:pt idx="175">
                  <c:v>-231.21981965787316</c:v>
                </c:pt>
                <c:pt idx="176">
                  <c:v>-226.88158598729191</c:v>
                </c:pt>
                <c:pt idx="177">
                  <c:v>-231.99783475894912</c:v>
                </c:pt>
                <c:pt idx="178">
                  <c:v>-226.96639744477594</c:v>
                </c:pt>
                <c:pt idx="179">
                  <c:v>-224.65383513023812</c:v>
                </c:pt>
                <c:pt idx="180">
                  <c:v>-221.42466384306476</c:v>
                </c:pt>
                <c:pt idx="181">
                  <c:v>-184.91363989674815</c:v>
                </c:pt>
                <c:pt idx="182">
                  <c:v>-191.37288905525486</c:v>
                </c:pt>
                <c:pt idx="183">
                  <c:v>-151.60739532156998</c:v>
                </c:pt>
                <c:pt idx="184">
                  <c:v>-138.67130374212596</c:v>
                </c:pt>
                <c:pt idx="185">
                  <c:v>-150.99194254742949</c:v>
                </c:pt>
                <c:pt idx="186">
                  <c:v>-154.48564432407255</c:v>
                </c:pt>
                <c:pt idx="187">
                  <c:v>-126.52757108408699</c:v>
                </c:pt>
                <c:pt idx="188">
                  <c:v>-137.82255470389302</c:v>
                </c:pt>
                <c:pt idx="189">
                  <c:v>-138.43086685448122</c:v>
                </c:pt>
                <c:pt idx="190">
                  <c:v>-160.99455042940991</c:v>
                </c:pt>
              </c:numCache>
            </c:numRef>
          </c:val>
        </c:ser>
        <c:ser>
          <c:idx val="3"/>
          <c:order val="3"/>
          <c:val>
            <c:numRef>
              <c:f>Sheet1!$AP$2:$AP$396</c:f>
              <c:numCache>
                <c:formatCode>General</c:formatCode>
                <c:ptCount val="395"/>
                <c:pt idx="0">
                  <c:v>0</c:v>
                </c:pt>
                <c:pt idx="1">
                  <c:v>-27.347963701530613</c:v>
                </c:pt>
                <c:pt idx="2">
                  <c:v>-33.800572768804194</c:v>
                </c:pt>
                <c:pt idx="3">
                  <c:v>-27.541573987756454</c:v>
                </c:pt>
                <c:pt idx="4">
                  <c:v>-36.050915451644272</c:v>
                </c:pt>
                <c:pt idx="5">
                  <c:v>-32.258353799758623</c:v>
                </c:pt>
                <c:pt idx="6">
                  <c:v>-34.670603972121732</c:v>
                </c:pt>
                <c:pt idx="7">
                  <c:v>-45.230538380714805</c:v>
                </c:pt>
                <c:pt idx="8">
                  <c:v>-39.448618232175598</c:v>
                </c:pt>
                <c:pt idx="10">
                  <c:v>-21.319716053135132</c:v>
                </c:pt>
                <c:pt idx="11">
                  <c:v>-31.550620077220721</c:v>
                </c:pt>
                <c:pt idx="12">
                  <c:v>-43.938226682015227</c:v>
                </c:pt>
                <c:pt idx="13">
                  <c:v>-19.728356730566315</c:v>
                </c:pt>
                <c:pt idx="14">
                  <c:v>-24.702730133128579</c:v>
                </c:pt>
                <c:pt idx="15">
                  <c:v>-38.619993040855775</c:v>
                </c:pt>
                <c:pt idx="16">
                  <c:v>-34.280963416611357</c:v>
                </c:pt>
                <c:pt idx="17">
                  <c:v>-44.859148833936949</c:v>
                </c:pt>
                <c:pt idx="18">
                  <c:v>-19.848731606452368</c:v>
                </c:pt>
                <c:pt idx="19">
                  <c:v>-28.979026462327631</c:v>
                </c:pt>
                <c:pt idx="20">
                  <c:v>-41.560305926571985</c:v>
                </c:pt>
                <c:pt idx="21">
                  <c:v>-50.129163257638204</c:v>
                </c:pt>
                <c:pt idx="22">
                  <c:v>-59.439457995922112</c:v>
                </c:pt>
                <c:pt idx="23">
                  <c:v>-60.595021006723329</c:v>
                </c:pt>
                <c:pt idx="24">
                  <c:v>-67.17494184660022</c:v>
                </c:pt>
                <c:pt idx="25">
                  <c:v>-71.830612356998699</c:v>
                </c:pt>
                <c:pt idx="26">
                  <c:v>-75.087330387885515</c:v>
                </c:pt>
                <c:pt idx="27">
                  <c:v>-77.516267238380948</c:v>
                </c:pt>
                <c:pt idx="28">
                  <c:v>-76.52773690070633</c:v>
                </c:pt>
                <c:pt idx="29">
                  <c:v>-90.234389977955303</c:v>
                </c:pt>
                <c:pt idx="30">
                  <c:v>-87.113687218573858</c:v>
                </c:pt>
                <c:pt idx="31">
                  <c:v>-81.123548118790012</c:v>
                </c:pt>
                <c:pt idx="32">
                  <c:v>-66.32116076403824</c:v>
                </c:pt>
                <c:pt idx="33">
                  <c:v>-47.563367124708947</c:v>
                </c:pt>
                <c:pt idx="34">
                  <c:v>-55.062271801754598</c:v>
                </c:pt>
                <c:pt idx="35">
                  <c:v>-24.485683991725157</c:v>
                </c:pt>
                <c:pt idx="36">
                  <c:v>-39.358821290151489</c:v>
                </c:pt>
                <c:pt idx="37">
                  <c:v>-60.212755360498264</c:v>
                </c:pt>
                <c:pt idx="38">
                  <c:v>-41.928211745483026</c:v>
                </c:pt>
                <c:pt idx="39">
                  <c:v>-54.191334014284593</c:v>
                </c:pt>
                <c:pt idx="40">
                  <c:v>-85.915703927469522</c:v>
                </c:pt>
                <c:pt idx="41">
                  <c:v>-93.939749293826267</c:v>
                </c:pt>
                <c:pt idx="42">
                  <c:v>-90.531515294175392</c:v>
                </c:pt>
                <c:pt idx="43">
                  <c:v>-76.727314926272953</c:v>
                </c:pt>
                <c:pt idx="44">
                  <c:v>-87.568453403554429</c:v>
                </c:pt>
                <c:pt idx="45">
                  <c:v>-81.204017284863284</c:v>
                </c:pt>
                <c:pt idx="46">
                  <c:v>-85.664406949474056</c:v>
                </c:pt>
                <c:pt idx="47">
                  <c:v>-84.782969957092149</c:v>
                </c:pt>
                <c:pt idx="48">
                  <c:v>-83.211829061833924</c:v>
                </c:pt>
                <c:pt idx="49">
                  <c:v>-88.890062467810665</c:v>
                </c:pt>
                <c:pt idx="50">
                  <c:v>-88.561171781663774</c:v>
                </c:pt>
                <c:pt idx="51">
                  <c:v>-99.217263773260839</c:v>
                </c:pt>
                <c:pt idx="52">
                  <c:v>-91.521109376658146</c:v>
                </c:pt>
                <c:pt idx="53">
                  <c:v>-102.44237213968522</c:v>
                </c:pt>
                <c:pt idx="54">
                  <c:v>-126.11289873516465</c:v>
                </c:pt>
                <c:pt idx="55">
                  <c:v>-121.87072809610962</c:v>
                </c:pt>
                <c:pt idx="56">
                  <c:v>-116.11952557979293</c:v>
                </c:pt>
                <c:pt idx="57">
                  <c:v>-111.95229292484719</c:v>
                </c:pt>
                <c:pt idx="58">
                  <c:v>-91.301468629245306</c:v>
                </c:pt>
                <c:pt idx="59">
                  <c:v>-88.89235875961262</c:v>
                </c:pt>
                <c:pt idx="60">
                  <c:v>-99.425216424505635</c:v>
                </c:pt>
                <c:pt idx="61">
                  <c:v>-104.7546535831449</c:v>
                </c:pt>
                <c:pt idx="62">
                  <c:v>-82.44634461911113</c:v>
                </c:pt>
                <c:pt idx="63">
                  <c:v>-89.043921294496869</c:v>
                </c:pt>
                <c:pt idx="64">
                  <c:v>-121.18257251672969</c:v>
                </c:pt>
                <c:pt idx="65">
                  <c:v>-127.07936837339859</c:v>
                </c:pt>
                <c:pt idx="66">
                  <c:v>-130.90672655859728</c:v>
                </c:pt>
                <c:pt idx="67">
                  <c:v>-115.4024640813042</c:v>
                </c:pt>
                <c:pt idx="68">
                  <c:v>-114.73535493305953</c:v>
                </c:pt>
                <c:pt idx="69">
                  <c:v>-121.92707164634997</c:v>
                </c:pt>
                <c:pt idx="70">
                  <c:v>-108.68516736609762</c:v>
                </c:pt>
                <c:pt idx="71">
                  <c:v>-116.3439160714653</c:v>
                </c:pt>
                <c:pt idx="72">
                  <c:v>-126.19941422090653</c:v>
                </c:pt>
                <c:pt idx="73">
                  <c:v>-129.60863338503768</c:v>
                </c:pt>
                <c:pt idx="74">
                  <c:v>-122.17243144402103</c:v>
                </c:pt>
                <c:pt idx="75">
                  <c:v>-123.07016512327868</c:v>
                </c:pt>
                <c:pt idx="76">
                  <c:v>-107.95377805450246</c:v>
                </c:pt>
                <c:pt idx="77">
                  <c:v>-68.297332317530092</c:v>
                </c:pt>
                <c:pt idx="78">
                  <c:v>-80.608766936030236</c:v>
                </c:pt>
                <c:pt idx="79">
                  <c:v>-67.326112935036619</c:v>
                </c:pt>
                <c:pt idx="80">
                  <c:v>-87.97578180878125</c:v>
                </c:pt>
                <c:pt idx="81">
                  <c:v>-103.4467626068588</c:v>
                </c:pt>
                <c:pt idx="82">
                  <c:v>-69.455143598821792</c:v>
                </c:pt>
                <c:pt idx="83">
                  <c:v>-107.26007528605474</c:v>
                </c:pt>
                <c:pt idx="84">
                  <c:v>-77.079142336996654</c:v>
                </c:pt>
                <c:pt idx="85">
                  <c:v>-97.936592149417876</c:v>
                </c:pt>
                <c:pt idx="86">
                  <c:v>-98.721279295954588</c:v>
                </c:pt>
                <c:pt idx="87">
                  <c:v>-93.437936775539811</c:v>
                </c:pt>
                <c:pt idx="88">
                  <c:v>-110.60162078082648</c:v>
                </c:pt>
                <c:pt idx="89">
                  <c:v>-127.9220710849288</c:v>
                </c:pt>
                <c:pt idx="90">
                  <c:v>-130.87093030889139</c:v>
                </c:pt>
                <c:pt idx="91">
                  <c:v>-123.46990034053181</c:v>
                </c:pt>
                <c:pt idx="92">
                  <c:v>-119.46183796035658</c:v>
                </c:pt>
                <c:pt idx="93">
                  <c:v>-138.95533409816375</c:v>
                </c:pt>
                <c:pt idx="94">
                  <c:v>-141.4581306360478</c:v>
                </c:pt>
                <c:pt idx="95">
                  <c:v>-140.85767797847461</c:v>
                </c:pt>
                <c:pt idx="96">
                  <c:v>-156.10253369690267</c:v>
                </c:pt>
                <c:pt idx="97">
                  <c:v>-156.72998742823057</c:v>
                </c:pt>
                <c:pt idx="98">
                  <c:v>-177.7795777837091</c:v>
                </c:pt>
                <c:pt idx="99">
                  <c:v>-155.61044040101493</c:v>
                </c:pt>
                <c:pt idx="100">
                  <c:v>-153.27256650893628</c:v>
                </c:pt>
                <c:pt idx="101">
                  <c:v>-143.85853700677848</c:v>
                </c:pt>
                <c:pt idx="102">
                  <c:v>-177.20135899333607</c:v>
                </c:pt>
                <c:pt idx="103">
                  <c:v>-188.01057494003507</c:v>
                </c:pt>
                <c:pt idx="104">
                  <c:v>-183.85676351404322</c:v>
                </c:pt>
                <c:pt idx="105">
                  <c:v>-128.41200778737519</c:v>
                </c:pt>
                <c:pt idx="106">
                  <c:v>-135.04363157257711</c:v>
                </c:pt>
                <c:pt idx="107">
                  <c:v>-128.06825814331344</c:v>
                </c:pt>
                <c:pt idx="108">
                  <c:v>-107.8147781857311</c:v>
                </c:pt>
                <c:pt idx="109">
                  <c:v>-74.3260019713898</c:v>
                </c:pt>
                <c:pt idx="110">
                  <c:v>-113.24594776507604</c:v>
                </c:pt>
                <c:pt idx="111">
                  <c:v>-122.52282112578382</c:v>
                </c:pt>
                <c:pt idx="112">
                  <c:v>-145.32313025346497</c:v>
                </c:pt>
                <c:pt idx="113">
                  <c:v>-154.78040949494181</c:v>
                </c:pt>
                <c:pt idx="114">
                  <c:v>-172.22276553613148</c:v>
                </c:pt>
                <c:pt idx="115">
                  <c:v>-198.78574523210912</c:v>
                </c:pt>
                <c:pt idx="116">
                  <c:v>-191.73102749961305</c:v>
                </c:pt>
                <c:pt idx="117">
                  <c:v>-207.50404051882586</c:v>
                </c:pt>
                <c:pt idx="118">
                  <c:v>-215.15111713512934</c:v>
                </c:pt>
                <c:pt idx="119">
                  <c:v>-214.20491394551743</c:v>
                </c:pt>
                <c:pt idx="120">
                  <c:v>-218.63988287407747</c:v>
                </c:pt>
                <c:pt idx="121">
                  <c:v>-207.37268185933965</c:v>
                </c:pt>
                <c:pt idx="122">
                  <c:v>-213.78197715887896</c:v>
                </c:pt>
                <c:pt idx="123">
                  <c:v>-212.33032056245813</c:v>
                </c:pt>
                <c:pt idx="124">
                  <c:v>-152.58345632409242</c:v>
                </c:pt>
                <c:pt idx="125">
                  <c:v>-124.97625903145622</c:v>
                </c:pt>
                <c:pt idx="126">
                  <c:v>-127.5650864763939</c:v>
                </c:pt>
                <c:pt idx="127">
                  <c:v>-132.48185176751437</c:v>
                </c:pt>
                <c:pt idx="128">
                  <c:v>-140.19647545153799</c:v>
                </c:pt>
                <c:pt idx="129">
                  <c:v>-133.84541399568056</c:v>
                </c:pt>
                <c:pt idx="130">
                  <c:v>-148.18963001791275</c:v>
                </c:pt>
                <c:pt idx="131">
                  <c:v>-137.66052238088639</c:v>
                </c:pt>
                <c:pt idx="132">
                  <c:v>-140.97860000627293</c:v>
                </c:pt>
                <c:pt idx="133">
                  <c:v>-140.94353717296005</c:v>
                </c:pt>
                <c:pt idx="134">
                  <c:v>-156.77215887082892</c:v>
                </c:pt>
                <c:pt idx="135">
                  <c:v>-139.33606888318752</c:v>
                </c:pt>
                <c:pt idx="136">
                  <c:v>-146.00459922902365</c:v>
                </c:pt>
                <c:pt idx="137">
                  <c:v>-152.36412844279963</c:v>
                </c:pt>
                <c:pt idx="138">
                  <c:v>-156.65842548783516</c:v>
                </c:pt>
                <c:pt idx="139">
                  <c:v>-156.93115888822248</c:v>
                </c:pt>
                <c:pt idx="140">
                  <c:v>-166.01384570696709</c:v>
                </c:pt>
                <c:pt idx="141">
                  <c:v>-163.62422084825195</c:v>
                </c:pt>
                <c:pt idx="142">
                  <c:v>-171.27909437930498</c:v>
                </c:pt>
                <c:pt idx="143">
                  <c:v>-178.00384312893345</c:v>
                </c:pt>
                <c:pt idx="144">
                  <c:v>-190.19135657045672</c:v>
                </c:pt>
                <c:pt idx="145">
                  <c:v>-196.14407397190175</c:v>
                </c:pt>
                <c:pt idx="146">
                  <c:v>-187.960872882687</c:v>
                </c:pt>
                <c:pt idx="147">
                  <c:v>-200.54857265075276</c:v>
                </c:pt>
                <c:pt idx="148">
                  <c:v>-174.96848442633279</c:v>
                </c:pt>
                <c:pt idx="149">
                  <c:v>-118.58785445758781</c:v>
                </c:pt>
                <c:pt idx="150">
                  <c:v>-117.17649501742764</c:v>
                </c:pt>
                <c:pt idx="151">
                  <c:v>-127.68072761512425</c:v>
                </c:pt>
                <c:pt idx="152">
                  <c:v>-149.11659848950308</c:v>
                </c:pt>
                <c:pt idx="153">
                  <c:v>-142.1655369405531</c:v>
                </c:pt>
                <c:pt idx="154">
                  <c:v>-132.74241394823665</c:v>
                </c:pt>
                <c:pt idx="155">
                  <c:v>-154.7708314260949</c:v>
                </c:pt>
                <c:pt idx="156">
                  <c:v>-175.51821784786998</c:v>
                </c:pt>
                <c:pt idx="157">
                  <c:v>-176.20074911304556</c:v>
                </c:pt>
                <c:pt idx="158">
                  <c:v>-182.91245061787288</c:v>
                </c:pt>
                <c:pt idx="159">
                  <c:v>-223.35088121121962</c:v>
                </c:pt>
                <c:pt idx="160">
                  <c:v>-241.81653356438053</c:v>
                </c:pt>
                <c:pt idx="161">
                  <c:v>-251.58281393791754</c:v>
                </c:pt>
                <c:pt idx="162">
                  <c:v>-243.39261192357031</c:v>
                </c:pt>
                <c:pt idx="163">
                  <c:v>-216.2796485131594</c:v>
                </c:pt>
                <c:pt idx="164">
                  <c:v>-218.82446078817742</c:v>
                </c:pt>
                <c:pt idx="165">
                  <c:v>-231.08691075861873</c:v>
                </c:pt>
                <c:pt idx="166">
                  <c:v>-242.18770628766129</c:v>
                </c:pt>
                <c:pt idx="167">
                  <c:v>-235.36522252770732</c:v>
                </c:pt>
                <c:pt idx="168">
                  <c:v>-237.89414411421001</c:v>
                </c:pt>
                <c:pt idx="169">
                  <c:v>-260.78023385604877</c:v>
                </c:pt>
                <c:pt idx="170">
                  <c:v>-262.41706208460192</c:v>
                </c:pt>
                <c:pt idx="171">
                  <c:v>-278.10913736615709</c:v>
                </c:pt>
                <c:pt idx="172">
                  <c:v>-278.95898070118039</c:v>
                </c:pt>
                <c:pt idx="173">
                  <c:v>-296.46124260080501</c:v>
                </c:pt>
                <c:pt idx="174">
                  <c:v>-322.40023774140906</c:v>
                </c:pt>
                <c:pt idx="175">
                  <c:v>-308.09177140276256</c:v>
                </c:pt>
                <c:pt idx="176">
                  <c:v>-305.41724192399505</c:v>
                </c:pt>
                <c:pt idx="177">
                  <c:v>-313.43334922205042</c:v>
                </c:pt>
                <c:pt idx="178">
                  <c:v>-297.02657130703255</c:v>
                </c:pt>
                <c:pt idx="179">
                  <c:v>-304.9996471444573</c:v>
                </c:pt>
                <c:pt idx="180">
                  <c:v>-321.74223809042684</c:v>
                </c:pt>
                <c:pt idx="181">
                  <c:v>-322.92067525258079</c:v>
                </c:pt>
                <c:pt idx="182">
                  <c:v>-326.63386204221769</c:v>
                </c:pt>
                <c:pt idx="183">
                  <c:v>-324.1712375141463</c:v>
                </c:pt>
                <c:pt idx="184">
                  <c:v>-335.29887695628787</c:v>
                </c:pt>
                <c:pt idx="185">
                  <c:v>-315.29542650511706</c:v>
                </c:pt>
                <c:pt idx="186">
                  <c:v>-322.01980127059278</c:v>
                </c:pt>
                <c:pt idx="187">
                  <c:v>-330.35348659797103</c:v>
                </c:pt>
                <c:pt idx="188">
                  <c:v>-313.17781763750008</c:v>
                </c:pt>
                <c:pt idx="189">
                  <c:v>-332.2374557782926</c:v>
                </c:pt>
                <c:pt idx="190">
                  <c:v>-332.43489321752173</c:v>
                </c:pt>
                <c:pt idx="191">
                  <c:v>-342.52153103568048</c:v>
                </c:pt>
                <c:pt idx="192">
                  <c:v>-328.32090892101479</c:v>
                </c:pt>
                <c:pt idx="193">
                  <c:v>-339.60865723628706</c:v>
                </c:pt>
                <c:pt idx="194">
                  <c:v>-361.2804655449545</c:v>
                </c:pt>
                <c:pt idx="195">
                  <c:v>-340.7988290607293</c:v>
                </c:pt>
                <c:pt idx="196">
                  <c:v>-353.68751331222597</c:v>
                </c:pt>
                <c:pt idx="197">
                  <c:v>-311.28528756701957</c:v>
                </c:pt>
                <c:pt idx="198">
                  <c:v>-340.43828214399974</c:v>
                </c:pt>
                <c:pt idx="199">
                  <c:v>-364.69910561727687</c:v>
                </c:pt>
                <c:pt idx="200">
                  <c:v>-359.15676233635747</c:v>
                </c:pt>
                <c:pt idx="201">
                  <c:v>-357.08541981953317</c:v>
                </c:pt>
                <c:pt idx="202">
                  <c:v>-354.26832670860841</c:v>
                </c:pt>
                <c:pt idx="203">
                  <c:v>-352.77471694827773</c:v>
                </c:pt>
                <c:pt idx="204">
                  <c:v>-360.68785636825112</c:v>
                </c:pt>
                <c:pt idx="205">
                  <c:v>-345.10960905712136</c:v>
                </c:pt>
                <c:pt idx="206">
                  <c:v>-323.89412835365221</c:v>
                </c:pt>
                <c:pt idx="207">
                  <c:v>-319.28891077928984</c:v>
                </c:pt>
                <c:pt idx="208">
                  <c:v>-324.17861242343156</c:v>
                </c:pt>
                <c:pt idx="209">
                  <c:v>-324.93781626069352</c:v>
                </c:pt>
                <c:pt idx="210">
                  <c:v>-354.77192038099224</c:v>
                </c:pt>
                <c:pt idx="211">
                  <c:v>-362.12609028052674</c:v>
                </c:pt>
                <c:pt idx="212">
                  <c:v>-368.40299518997926</c:v>
                </c:pt>
                <c:pt idx="213">
                  <c:v>-365.33515225297134</c:v>
                </c:pt>
                <c:pt idx="214">
                  <c:v>-367.96118311755947</c:v>
                </c:pt>
                <c:pt idx="215">
                  <c:v>-332.46718973225694</c:v>
                </c:pt>
                <c:pt idx="216">
                  <c:v>-316.37684897661728</c:v>
                </c:pt>
                <c:pt idx="217">
                  <c:v>-277.2035427437346</c:v>
                </c:pt>
                <c:pt idx="218">
                  <c:v>-287.0155888822722</c:v>
                </c:pt>
                <c:pt idx="219">
                  <c:v>-278.89019963127515</c:v>
                </c:pt>
                <c:pt idx="220">
                  <c:v>-301.38177392689596</c:v>
                </c:pt>
                <c:pt idx="221">
                  <c:v>-316.64442663438462</c:v>
                </c:pt>
                <c:pt idx="222">
                  <c:v>-311.11788090974017</c:v>
                </c:pt>
                <c:pt idx="223">
                  <c:v>-299.38467963352559</c:v>
                </c:pt>
                <c:pt idx="224">
                  <c:v>-324.28306605178591</c:v>
                </c:pt>
                <c:pt idx="225">
                  <c:v>-310.21044401518759</c:v>
                </c:pt>
                <c:pt idx="226">
                  <c:v>-287.62377588137093</c:v>
                </c:pt>
                <c:pt idx="227">
                  <c:v>-332.07276741827945</c:v>
                </c:pt>
                <c:pt idx="229">
                  <c:v>-338.68676592698893</c:v>
                </c:pt>
                <c:pt idx="230">
                  <c:v>-339.30417301788555</c:v>
                </c:pt>
                <c:pt idx="231">
                  <c:v>-339.37934383259574</c:v>
                </c:pt>
                <c:pt idx="232">
                  <c:v>-337.03911107549118</c:v>
                </c:pt>
                <c:pt idx="233">
                  <c:v>-352.75562338380797</c:v>
                </c:pt>
                <c:pt idx="234">
                  <c:v>-358.61720070169957</c:v>
                </c:pt>
                <c:pt idx="235">
                  <c:v>-362.25177805968838</c:v>
                </c:pt>
                <c:pt idx="236">
                  <c:v>-350.79901396637024</c:v>
                </c:pt>
                <c:pt idx="237">
                  <c:v>-364.00263653025155</c:v>
                </c:pt>
                <c:pt idx="238">
                  <c:v>-378.3714627470049</c:v>
                </c:pt>
                <c:pt idx="239">
                  <c:v>-379.2744147421065</c:v>
                </c:pt>
                <c:pt idx="240">
                  <c:v>-380.60455559269656</c:v>
                </c:pt>
                <c:pt idx="241">
                  <c:v>-335.90518821385768</c:v>
                </c:pt>
                <c:pt idx="242">
                  <c:v>-348.7027804031124</c:v>
                </c:pt>
                <c:pt idx="245">
                  <c:v>-348.69571835994714</c:v>
                </c:pt>
                <c:pt idx="246">
                  <c:v>-341.76682810497334</c:v>
                </c:pt>
                <c:pt idx="247">
                  <c:v>-353.25179558078622</c:v>
                </c:pt>
                <c:pt idx="248">
                  <c:v>-340.33320423859664</c:v>
                </c:pt>
                <c:pt idx="249">
                  <c:v>-330.42268967334053</c:v>
                </c:pt>
                <c:pt idx="250">
                  <c:v>-337.23679735242501</c:v>
                </c:pt>
                <c:pt idx="251">
                  <c:v>-330.49189274870997</c:v>
                </c:pt>
                <c:pt idx="252">
                  <c:v>-329.41247116518673</c:v>
                </c:pt>
                <c:pt idx="253">
                  <c:v>-337.75745459747645</c:v>
                </c:pt>
                <c:pt idx="254">
                  <c:v>-328.1348627189376</c:v>
                </c:pt>
                <c:pt idx="255">
                  <c:v>-351.87918642858159</c:v>
                </c:pt>
                <c:pt idx="256">
                  <c:v>-369.46124519591928</c:v>
                </c:pt>
                <c:pt idx="257">
                  <c:v>-358.58474702630872</c:v>
                </c:pt>
                <c:pt idx="258">
                  <c:v>-359.58621546944022</c:v>
                </c:pt>
                <c:pt idx="259">
                  <c:v>-361.31484007280329</c:v>
                </c:pt>
                <c:pt idx="260">
                  <c:v>-370.40282378771963</c:v>
                </c:pt>
                <c:pt idx="261">
                  <c:v>-354.17988891521742</c:v>
                </c:pt>
                <c:pt idx="262">
                  <c:v>-324.96245701423112</c:v>
                </c:pt>
                <c:pt idx="263">
                  <c:v>-297.02252442014964</c:v>
                </c:pt>
                <c:pt idx="264">
                  <c:v>-293.82199277884757</c:v>
                </c:pt>
                <c:pt idx="265">
                  <c:v>-262.83088937397798</c:v>
                </c:pt>
                <c:pt idx="266">
                  <c:v>-280.44957385003744</c:v>
                </c:pt>
                <c:pt idx="267">
                  <c:v>-310.60455346304514</c:v>
                </c:pt>
                <c:pt idx="268">
                  <c:v>-289.04038565158265</c:v>
                </c:pt>
                <c:pt idx="269">
                  <c:v>-274.1281371777693</c:v>
                </c:pt>
                <c:pt idx="270">
                  <c:v>-292.17691507106423</c:v>
                </c:pt>
                <c:pt idx="271">
                  <c:v>-296.88907174044607</c:v>
                </c:pt>
                <c:pt idx="272">
                  <c:v>-325.76390941922796</c:v>
                </c:pt>
                <c:pt idx="273">
                  <c:v>-329.6600646814357</c:v>
                </c:pt>
                <c:pt idx="274">
                  <c:v>-345.37135867390856</c:v>
                </c:pt>
                <c:pt idx="275">
                  <c:v>-333.45179832949668</c:v>
                </c:pt>
                <c:pt idx="276">
                  <c:v>-334.70150202822117</c:v>
                </c:pt>
                <c:pt idx="277">
                  <c:v>-338.75653216137442</c:v>
                </c:pt>
                <c:pt idx="278">
                  <c:v>-352.49648292494277</c:v>
                </c:pt>
                <c:pt idx="279">
                  <c:v>-356.61079463948221</c:v>
                </c:pt>
                <c:pt idx="280">
                  <c:v>-357.81059109889156</c:v>
                </c:pt>
                <c:pt idx="281">
                  <c:v>-371.18576033917543</c:v>
                </c:pt>
                <c:pt idx="282">
                  <c:v>-368.69972905975152</c:v>
                </c:pt>
                <c:pt idx="283">
                  <c:v>-370.33029123475649</c:v>
                </c:pt>
                <c:pt idx="284">
                  <c:v>-369.83865195854059</c:v>
                </c:pt>
                <c:pt idx="285">
                  <c:v>-304.13364827611008</c:v>
                </c:pt>
                <c:pt idx="286">
                  <c:v>-266.99057686226149</c:v>
                </c:pt>
                <c:pt idx="287">
                  <c:v>-234.86003542089824</c:v>
                </c:pt>
                <c:pt idx="288">
                  <c:v>-242.70109630758034</c:v>
                </c:pt>
                <c:pt idx="289">
                  <c:v>-242.71011267260238</c:v>
                </c:pt>
                <c:pt idx="290">
                  <c:v>-209.13510327962288</c:v>
                </c:pt>
                <c:pt idx="291">
                  <c:v>-281.7542139290577</c:v>
                </c:pt>
                <c:pt idx="292">
                  <c:v>-207.72347753946286</c:v>
                </c:pt>
                <c:pt idx="293">
                  <c:v>-276.61190272440763</c:v>
                </c:pt>
                <c:pt idx="294">
                  <c:v>-259.64206183594774</c:v>
                </c:pt>
                <c:pt idx="295">
                  <c:v>-286.18333880953372</c:v>
                </c:pt>
                <c:pt idx="296">
                  <c:v>-282.32799584129123</c:v>
                </c:pt>
                <c:pt idx="297">
                  <c:v>-269.3971546991088</c:v>
                </c:pt>
                <c:pt idx="298">
                  <c:v>-276.65529361727846</c:v>
                </c:pt>
                <c:pt idx="299">
                  <c:v>-241.20620597894433</c:v>
                </c:pt>
                <c:pt idx="300">
                  <c:v>-281.73382378917887</c:v>
                </c:pt>
                <c:pt idx="301">
                  <c:v>-296.30102458833016</c:v>
                </c:pt>
                <c:pt idx="302">
                  <c:v>-307.83375726192946</c:v>
                </c:pt>
                <c:pt idx="303">
                  <c:v>-313.44195813352081</c:v>
                </c:pt>
                <c:pt idx="304">
                  <c:v>-311.07939692178451</c:v>
                </c:pt>
                <c:pt idx="305">
                  <c:v>-320.31194224645253</c:v>
                </c:pt>
                <c:pt idx="306">
                  <c:v>-325.52006593084565</c:v>
                </c:pt>
                <c:pt idx="307">
                  <c:v>-328.12111261675983</c:v>
                </c:pt>
                <c:pt idx="308">
                  <c:v>-336.65026650959783</c:v>
                </c:pt>
                <c:pt idx="309">
                  <c:v>-329.64690829729034</c:v>
                </c:pt>
                <c:pt idx="310">
                  <c:v>-263.52521787466583</c:v>
                </c:pt>
                <c:pt idx="311">
                  <c:v>-268.55543569686762</c:v>
                </c:pt>
                <c:pt idx="312">
                  <c:v>-240.96509679493198</c:v>
                </c:pt>
                <c:pt idx="313">
                  <c:v>-265.15682633218381</c:v>
                </c:pt>
                <c:pt idx="314">
                  <c:v>-285.70516732839195</c:v>
                </c:pt>
                <c:pt idx="315">
                  <c:v>-260.57881210316077</c:v>
                </c:pt>
                <c:pt idx="316">
                  <c:v>-313.21633363966339</c:v>
                </c:pt>
                <c:pt idx="317">
                  <c:v>-253.07561024633623</c:v>
                </c:pt>
                <c:pt idx="318">
                  <c:v>-297.91088375733631</c:v>
                </c:pt>
                <c:pt idx="319">
                  <c:v>-286.70227601852059</c:v>
                </c:pt>
                <c:pt idx="320">
                  <c:v>-308.9661783661868</c:v>
                </c:pt>
                <c:pt idx="321">
                  <c:v>-316.87402088998834</c:v>
                </c:pt>
                <c:pt idx="322">
                  <c:v>-309.63289752317485</c:v>
                </c:pt>
                <c:pt idx="323">
                  <c:v>-331.07636158552742</c:v>
                </c:pt>
                <c:pt idx="324">
                  <c:v>-317.25667652747006</c:v>
                </c:pt>
                <c:pt idx="325">
                  <c:v>-304.34297608309174</c:v>
                </c:pt>
                <c:pt idx="326">
                  <c:v>-290.24255698312174</c:v>
                </c:pt>
                <c:pt idx="327">
                  <c:v>-308.97347469514432</c:v>
                </c:pt>
                <c:pt idx="328">
                  <c:v>-327.31114297734166</c:v>
                </c:pt>
                <c:pt idx="329">
                  <c:v>-318.00250424670708</c:v>
                </c:pt>
                <c:pt idx="330">
                  <c:v>-329.5436115459845</c:v>
                </c:pt>
                <c:pt idx="331">
                  <c:v>-304.29763232355538</c:v>
                </c:pt>
                <c:pt idx="332">
                  <c:v>-325.58870584719904</c:v>
                </c:pt>
                <c:pt idx="333">
                  <c:v>-358.08729426102514</c:v>
                </c:pt>
                <c:pt idx="334">
                  <c:v>-384.91322701695873</c:v>
                </c:pt>
                <c:pt idx="335">
                  <c:v>-337.57568811288303</c:v>
                </c:pt>
                <c:pt idx="336">
                  <c:v>-339.88061065416122</c:v>
                </c:pt>
                <c:pt idx="337">
                  <c:v>-341.1207348288475</c:v>
                </c:pt>
                <c:pt idx="338">
                  <c:v>-346.5491715590137</c:v>
                </c:pt>
                <c:pt idx="339">
                  <c:v>-346.88928031455299</c:v>
                </c:pt>
                <c:pt idx="340">
                  <c:v>-357.34535626801539</c:v>
                </c:pt>
                <c:pt idx="341">
                  <c:v>-355.00223204588519</c:v>
                </c:pt>
                <c:pt idx="342">
                  <c:v>-363.43591811637452</c:v>
                </c:pt>
                <c:pt idx="343">
                  <c:v>-363.45268337483469</c:v>
                </c:pt>
                <c:pt idx="344">
                  <c:v>-328.47992494551221</c:v>
                </c:pt>
                <c:pt idx="345">
                  <c:v>-301.06705534839102</c:v>
                </c:pt>
                <c:pt idx="346">
                  <c:v>-287.0219160538532</c:v>
                </c:pt>
                <c:pt idx="347">
                  <c:v>-306.10580350173547</c:v>
                </c:pt>
                <c:pt idx="348">
                  <c:v>-307.26200679668926</c:v>
                </c:pt>
                <c:pt idx="349">
                  <c:v>-305.02560048050776</c:v>
                </c:pt>
                <c:pt idx="350">
                  <c:v>-364.46030873217029</c:v>
                </c:pt>
                <c:pt idx="351">
                  <c:v>-400.224379793818</c:v>
                </c:pt>
                <c:pt idx="352">
                  <c:v>-338.97032886070326</c:v>
                </c:pt>
                <c:pt idx="353">
                  <c:v>-327.27351900741826</c:v>
                </c:pt>
                <c:pt idx="354">
                  <c:v>-337.68603235544157</c:v>
                </c:pt>
                <c:pt idx="355">
                  <c:v>-320.07142678047262</c:v>
                </c:pt>
                <c:pt idx="356">
                  <c:v>-370.30657307247526</c:v>
                </c:pt>
                <c:pt idx="357">
                  <c:v>-384.95697734206976</c:v>
                </c:pt>
                <c:pt idx="358">
                  <c:v>-390.63625703055953</c:v>
                </c:pt>
                <c:pt idx="359">
                  <c:v>-358.58462187986072</c:v>
                </c:pt>
                <c:pt idx="360">
                  <c:v>-365.97015260615285</c:v>
                </c:pt>
                <c:pt idx="361">
                  <c:v>-363.74693323313295</c:v>
                </c:pt>
                <c:pt idx="362">
                  <c:v>-364.14638614328243</c:v>
                </c:pt>
                <c:pt idx="363">
                  <c:v>-374.02968135609541</c:v>
                </c:pt>
                <c:pt idx="364">
                  <c:v>-373.27835446910206</c:v>
                </c:pt>
                <c:pt idx="365">
                  <c:v>-373.50491610612841</c:v>
                </c:pt>
                <c:pt idx="366">
                  <c:v>-385.005429390129</c:v>
                </c:pt>
                <c:pt idx="367">
                  <c:v>-383.130008003245</c:v>
                </c:pt>
                <c:pt idx="368">
                  <c:v>-375.16000989532665</c:v>
                </c:pt>
                <c:pt idx="369">
                  <c:v>-344.72464112073391</c:v>
                </c:pt>
                <c:pt idx="370">
                  <c:v>-324.16540947316605</c:v>
                </c:pt>
                <c:pt idx="371">
                  <c:v>-339.61387555213105</c:v>
                </c:pt>
                <c:pt idx="372">
                  <c:v>-328.55564291213466</c:v>
                </c:pt>
                <c:pt idx="373">
                  <c:v>-335.47662711301479</c:v>
                </c:pt>
                <c:pt idx="374">
                  <c:v>-410.22789417705263</c:v>
                </c:pt>
                <c:pt idx="375">
                  <c:v>-367.21485481253046</c:v>
                </c:pt>
                <c:pt idx="376">
                  <c:v>-350.24407678090171</c:v>
                </c:pt>
                <c:pt idx="377">
                  <c:v>-364.70879282546798</c:v>
                </c:pt>
                <c:pt idx="378">
                  <c:v>-372.09941672115599</c:v>
                </c:pt>
                <c:pt idx="379">
                  <c:v>-380.40607187095441</c:v>
                </c:pt>
                <c:pt idx="380">
                  <c:v>-369.20813650481011</c:v>
                </c:pt>
                <c:pt idx="381">
                  <c:v>-370.94585459833178</c:v>
                </c:pt>
                <c:pt idx="382">
                  <c:v>-380.23664977378553</c:v>
                </c:pt>
                <c:pt idx="383">
                  <c:v>-371.24185359651972</c:v>
                </c:pt>
                <c:pt idx="384">
                  <c:v>-367.68562082537051</c:v>
                </c:pt>
                <c:pt idx="385">
                  <c:v>-372.17344812111287</c:v>
                </c:pt>
                <c:pt idx="386">
                  <c:v>-389.31017907395619</c:v>
                </c:pt>
                <c:pt idx="387">
                  <c:v>-385.05136686769777</c:v>
                </c:pt>
                <c:pt idx="388">
                  <c:v>-390.32389731708065</c:v>
                </c:pt>
                <c:pt idx="389">
                  <c:v>-393.3564445901747</c:v>
                </c:pt>
                <c:pt idx="390">
                  <c:v>-406.32353600173496</c:v>
                </c:pt>
                <c:pt idx="391">
                  <c:v>-393.47169428245724</c:v>
                </c:pt>
                <c:pt idx="392">
                  <c:v>-349.85599910080026</c:v>
                </c:pt>
                <c:pt idx="393">
                  <c:v>-318.3986291344541</c:v>
                </c:pt>
              </c:numCache>
            </c:numRef>
          </c:val>
        </c:ser>
        <c:ser>
          <c:idx val="4"/>
          <c:order val="4"/>
          <c:val>
            <c:numRef>
              <c:f>Sheet1!$AQ$2:$AQ$396</c:f>
              <c:numCache>
                <c:formatCode>General</c:formatCode>
                <c:ptCount val="395"/>
                <c:pt idx="0">
                  <c:v>0</c:v>
                </c:pt>
                <c:pt idx="1">
                  <c:v>-9.5186394120205069</c:v>
                </c:pt>
                <c:pt idx="2">
                  <c:v>-7.6775153164286118</c:v>
                </c:pt>
                <c:pt idx="3">
                  <c:v>-29.053887624376781</c:v>
                </c:pt>
                <c:pt idx="4">
                  <c:v>-34.83299669314647</c:v>
                </c:pt>
                <c:pt idx="5">
                  <c:v>-57.676961485774683</c:v>
                </c:pt>
                <c:pt idx="6">
                  <c:v>-61.085304831034051</c:v>
                </c:pt>
                <c:pt idx="7">
                  <c:v>-64.983055218740319</c:v>
                </c:pt>
                <c:pt idx="8">
                  <c:v>-74.975710114361732</c:v>
                </c:pt>
                <c:pt idx="9">
                  <c:v>-63.10549313189351</c:v>
                </c:pt>
                <c:pt idx="10">
                  <c:v>-70.656898656064399</c:v>
                </c:pt>
                <c:pt idx="11">
                  <c:v>-76.027069853330246</c:v>
                </c:pt>
                <c:pt idx="12">
                  <c:v>-9.526218048540299</c:v>
                </c:pt>
                <c:pt idx="13">
                  <c:v>54.813539277546219</c:v>
                </c:pt>
                <c:pt idx="14">
                  <c:v>82.071239115035254</c:v>
                </c:pt>
                <c:pt idx="15">
                  <c:v>89.574895445633956</c:v>
                </c:pt>
                <c:pt idx="16">
                  <c:v>82.765067071919702</c:v>
                </c:pt>
                <c:pt idx="17">
                  <c:v>64.758148120561273</c:v>
                </c:pt>
                <c:pt idx="18">
                  <c:v>50.900555946850488</c:v>
                </c:pt>
                <c:pt idx="19">
                  <c:v>17.497575787498107</c:v>
                </c:pt>
                <c:pt idx="20">
                  <c:v>4.1763263978450693</c:v>
                </c:pt>
                <c:pt idx="21">
                  <c:v>9.0218414527372044</c:v>
                </c:pt>
                <c:pt idx="22">
                  <c:v>-9.2555306306775655</c:v>
                </c:pt>
                <c:pt idx="23">
                  <c:v>-6.9942811525288135</c:v>
                </c:pt>
                <c:pt idx="24">
                  <c:v>-8.0903429143950785</c:v>
                </c:pt>
                <c:pt idx="25">
                  <c:v>-20.164232842950035</c:v>
                </c:pt>
                <c:pt idx="26">
                  <c:v>-12.658607638462833</c:v>
                </c:pt>
                <c:pt idx="27">
                  <c:v>-14.133639061293644</c:v>
                </c:pt>
                <c:pt idx="28">
                  <c:v>-14.470952414843529</c:v>
                </c:pt>
                <c:pt idx="29">
                  <c:v>-22.895701210483086</c:v>
                </c:pt>
                <c:pt idx="30">
                  <c:v>-28.683122332209965</c:v>
                </c:pt>
                <c:pt idx="31">
                  <c:v>-20.019639210240236</c:v>
                </c:pt>
                <c:pt idx="32">
                  <c:v>-34.220480462993272</c:v>
                </c:pt>
                <c:pt idx="33">
                  <c:v>-32.10140317915782</c:v>
                </c:pt>
                <c:pt idx="34">
                  <c:v>-34.46251225290905</c:v>
                </c:pt>
                <c:pt idx="35">
                  <c:v>-7.9897178881456368</c:v>
                </c:pt>
                <c:pt idx="36">
                  <c:v>18.378075689996791</c:v>
                </c:pt>
                <c:pt idx="37">
                  <c:v>67.057053585119903</c:v>
                </c:pt>
                <c:pt idx="38">
                  <c:v>64.546179128622143</c:v>
                </c:pt>
                <c:pt idx="39">
                  <c:v>45.477666077572522</c:v>
                </c:pt>
                <c:pt idx="40">
                  <c:v>73.033662678294874</c:v>
                </c:pt>
                <c:pt idx="41">
                  <c:v>58.304742673126917</c:v>
                </c:pt>
                <c:pt idx="42">
                  <c:v>59.383039459065067</c:v>
                </c:pt>
                <c:pt idx="43">
                  <c:v>65.774929602812563</c:v>
                </c:pt>
                <c:pt idx="44">
                  <c:v>32.493229455647018</c:v>
                </c:pt>
                <c:pt idx="45">
                  <c:v>4.3814676319979347</c:v>
                </c:pt>
                <c:pt idx="46">
                  <c:v>50.97683707710538</c:v>
                </c:pt>
                <c:pt idx="47">
                  <c:v>19.753152929787767</c:v>
                </c:pt>
                <c:pt idx="48">
                  <c:v>-0.66443745730875559</c:v>
                </c:pt>
                <c:pt idx="49">
                  <c:v>18.942184980090289</c:v>
                </c:pt>
                <c:pt idx="50">
                  <c:v>-0.94564154301490955</c:v>
                </c:pt>
                <c:pt idx="51">
                  <c:v>-1.7046096852242432</c:v>
                </c:pt>
                <c:pt idx="52">
                  <c:v>-9.8961873510419203</c:v>
                </c:pt>
                <c:pt idx="53">
                  <c:v>-12.501358206633869</c:v>
                </c:pt>
                <c:pt idx="54">
                  <c:v>-26.850732295065036</c:v>
                </c:pt>
                <c:pt idx="55">
                  <c:v>-26.947496698678723</c:v>
                </c:pt>
                <c:pt idx="56">
                  <c:v>-29.292262518444968</c:v>
                </c:pt>
                <c:pt idx="57">
                  <c:v>-27.338934439079058</c:v>
                </c:pt>
                <c:pt idx="58">
                  <c:v>-32.175418576490046</c:v>
                </c:pt>
                <c:pt idx="59">
                  <c:v>40.014743894419858</c:v>
                </c:pt>
                <c:pt idx="60">
                  <c:v>49.91871215357839</c:v>
                </c:pt>
                <c:pt idx="61">
                  <c:v>61.507195360691234</c:v>
                </c:pt>
                <c:pt idx="62">
                  <c:v>59.017867922424763</c:v>
                </c:pt>
                <c:pt idx="63">
                  <c:v>58.225679217022204</c:v>
                </c:pt>
                <c:pt idx="64">
                  <c:v>47.716696239089039</c:v>
                </c:pt>
                <c:pt idx="65">
                  <c:v>59.511914114876475</c:v>
                </c:pt>
                <c:pt idx="66">
                  <c:v>71.214084145742916</c:v>
                </c:pt>
                <c:pt idx="67">
                  <c:v>47.932712118155962</c:v>
                </c:pt>
                <c:pt idx="68">
                  <c:v>48.294821932208386</c:v>
                </c:pt>
                <c:pt idx="69">
                  <c:v>39.559995144214113</c:v>
                </c:pt>
                <c:pt idx="70">
                  <c:v>52.5981807136233</c:v>
                </c:pt>
                <c:pt idx="71">
                  <c:v>41.756619574773779</c:v>
                </c:pt>
                <c:pt idx="72">
                  <c:v>36.345010348794865</c:v>
                </c:pt>
                <c:pt idx="73">
                  <c:v>27.868824904717311</c:v>
                </c:pt>
                <c:pt idx="74">
                  <c:v>24.547136748804544</c:v>
                </c:pt>
                <c:pt idx="75">
                  <c:v>5.6557961542752215</c:v>
                </c:pt>
                <c:pt idx="76">
                  <c:v>4.7054514328363553</c:v>
                </c:pt>
                <c:pt idx="77">
                  <c:v>-9.1574521892802032</c:v>
                </c:pt>
                <c:pt idx="78">
                  <c:v>-2.599625121379789</c:v>
                </c:pt>
                <c:pt idx="79">
                  <c:v>-9.7116079705804257</c:v>
                </c:pt>
                <c:pt idx="80">
                  <c:v>-6.3915001524672901</c:v>
                </c:pt>
                <c:pt idx="81">
                  <c:v>-18.481186183061865</c:v>
                </c:pt>
                <c:pt idx="82">
                  <c:v>35.742651354223113</c:v>
                </c:pt>
                <c:pt idx="83">
                  <c:v>76.025349817161597</c:v>
                </c:pt>
                <c:pt idx="84">
                  <c:v>44.64680711739328</c:v>
                </c:pt>
                <c:pt idx="85">
                  <c:v>73.79419369600771</c:v>
                </c:pt>
                <c:pt idx="86">
                  <c:v>66.896522696810109</c:v>
                </c:pt>
                <c:pt idx="87">
                  <c:v>52.616305121813397</c:v>
                </c:pt>
                <c:pt idx="88">
                  <c:v>66.393413572667683</c:v>
                </c:pt>
                <c:pt idx="89">
                  <c:v>80.842395508598798</c:v>
                </c:pt>
                <c:pt idx="90">
                  <c:v>108.62623578363248</c:v>
                </c:pt>
                <c:pt idx="91">
                  <c:v>81.622474111636208</c:v>
                </c:pt>
                <c:pt idx="92">
                  <c:v>68.653913627274264</c:v>
                </c:pt>
                <c:pt idx="93">
                  <c:v>91.56387862331168</c:v>
                </c:pt>
                <c:pt idx="94">
                  <c:v>65.928663292354315</c:v>
                </c:pt>
                <c:pt idx="95">
                  <c:v>54.461071561339438</c:v>
                </c:pt>
                <c:pt idx="96">
                  <c:v>57.308977064266337</c:v>
                </c:pt>
                <c:pt idx="97">
                  <c:v>54.856930173042983</c:v>
                </c:pt>
                <c:pt idx="98">
                  <c:v>59.156195501207101</c:v>
                </c:pt>
                <c:pt idx="99">
                  <c:v>40.591322719140486</c:v>
                </c:pt>
                <c:pt idx="100">
                  <c:v>25.809387182926244</c:v>
                </c:pt>
                <c:pt idx="101">
                  <c:v>29.339105127809809</c:v>
                </c:pt>
                <c:pt idx="102">
                  <c:v>39.629666795384352</c:v>
                </c:pt>
                <c:pt idx="103">
                  <c:v>23.229215059433663</c:v>
                </c:pt>
                <c:pt idx="104">
                  <c:v>19.47916950353077</c:v>
                </c:pt>
                <c:pt idx="105">
                  <c:v>23.450652981448503</c:v>
                </c:pt>
                <c:pt idx="106">
                  <c:v>40.209384467834084</c:v>
                </c:pt>
                <c:pt idx="107">
                  <c:v>27.497121014133587</c:v>
                </c:pt>
                <c:pt idx="108">
                  <c:v>13.120872451960578</c:v>
                </c:pt>
                <c:pt idx="109">
                  <c:v>-11.794999597085834</c:v>
                </c:pt>
                <c:pt idx="110">
                  <c:v>-16.121341670588613</c:v>
                </c:pt>
                <c:pt idx="111">
                  <c:v>-7.0444372325840501</c:v>
                </c:pt>
                <c:pt idx="112">
                  <c:v>-43.086869645211408</c:v>
                </c:pt>
                <c:pt idx="113">
                  <c:v>-7.4414061552831026</c:v>
                </c:pt>
                <c:pt idx="114">
                  <c:v>-20.006153952054962</c:v>
                </c:pt>
                <c:pt idx="115">
                  <c:v>-28.684982066747658</c:v>
                </c:pt>
                <c:pt idx="116">
                  <c:v>-13.112780132896336</c:v>
                </c:pt>
                <c:pt idx="117">
                  <c:v>-28.327090852401618</c:v>
                </c:pt>
                <c:pt idx="118">
                  <c:v>-24.749935124893494</c:v>
                </c:pt>
                <c:pt idx="119">
                  <c:v>-33.753981042684359</c:v>
                </c:pt>
                <c:pt idx="120">
                  <c:v>-33.102777095458357</c:v>
                </c:pt>
                <c:pt idx="121">
                  <c:v>-44.661213511699337</c:v>
                </c:pt>
                <c:pt idx="122">
                  <c:v>-58.072852111687801</c:v>
                </c:pt>
                <c:pt idx="123">
                  <c:v>-63.756976475857563</c:v>
                </c:pt>
                <c:pt idx="124">
                  <c:v>-61.53557159190013</c:v>
                </c:pt>
                <c:pt idx="125">
                  <c:v>-44.424995211203026</c:v>
                </c:pt>
                <c:pt idx="126">
                  <c:v>-40.802730007220816</c:v>
                </c:pt>
                <c:pt idx="127">
                  <c:v>-44.490635982350248</c:v>
                </c:pt>
                <c:pt idx="128">
                  <c:v>-57.664103415058698</c:v>
                </c:pt>
                <c:pt idx="129">
                  <c:v>-49.595869222753699</c:v>
                </c:pt>
                <c:pt idx="130">
                  <c:v>-46.377338126029017</c:v>
                </c:pt>
                <c:pt idx="131">
                  <c:v>-20.139123516308519</c:v>
                </c:pt>
                <c:pt idx="132">
                  <c:v>9.7555140038129853</c:v>
                </c:pt>
                <c:pt idx="133">
                  <c:v>25.243747031538813</c:v>
                </c:pt>
                <c:pt idx="134">
                  <c:v>21.760996842475677</c:v>
                </c:pt>
                <c:pt idx="135">
                  <c:v>1.7240146617970977</c:v>
                </c:pt>
                <c:pt idx="136">
                  <c:v>26.188995672890826</c:v>
                </c:pt>
                <c:pt idx="137">
                  <c:v>53.113133640114924</c:v>
                </c:pt>
                <c:pt idx="138">
                  <c:v>51.730102324437397</c:v>
                </c:pt>
                <c:pt idx="139">
                  <c:v>40.627775262308838</c:v>
                </c:pt>
                <c:pt idx="140">
                  <c:v>4.7887960618752512</c:v>
                </c:pt>
                <c:pt idx="141">
                  <c:v>3.2356237742518519</c:v>
                </c:pt>
                <c:pt idx="142">
                  <c:v>-5.1077972875516577</c:v>
                </c:pt>
                <c:pt idx="143">
                  <c:v>-12.355732843261146</c:v>
                </c:pt>
                <c:pt idx="144">
                  <c:v>-31.904121433454154</c:v>
                </c:pt>
                <c:pt idx="145">
                  <c:v>-34.776808844970162</c:v>
                </c:pt>
                <c:pt idx="146">
                  <c:v>-43.911886012144308</c:v>
                </c:pt>
                <c:pt idx="147">
                  <c:v>-41.93604175711198</c:v>
                </c:pt>
                <c:pt idx="148">
                  <c:v>-43.078214167097023</c:v>
                </c:pt>
                <c:pt idx="149">
                  <c:v>-56.528431344807494</c:v>
                </c:pt>
                <c:pt idx="150">
                  <c:v>-54.816165897922225</c:v>
                </c:pt>
                <c:pt idx="151">
                  <c:v>-61.604009240810619</c:v>
                </c:pt>
                <c:pt idx="152">
                  <c:v>-53.325322365947002</c:v>
                </c:pt>
                <c:pt idx="153">
                  <c:v>-12.875562115946664</c:v>
                </c:pt>
                <c:pt idx="154">
                  <c:v>9.6872480674810948</c:v>
                </c:pt>
                <c:pt idx="155">
                  <c:v>20.618044449930213</c:v>
                </c:pt>
                <c:pt idx="156">
                  <c:v>32.27990131499255</c:v>
                </c:pt>
                <c:pt idx="157">
                  <c:v>3.6078428025713687</c:v>
                </c:pt>
                <c:pt idx="158">
                  <c:v>11.278201487969962</c:v>
                </c:pt>
                <c:pt idx="159">
                  <c:v>8.5855299768605224</c:v>
                </c:pt>
                <c:pt idx="160">
                  <c:v>27.296308974229259</c:v>
                </c:pt>
                <c:pt idx="161">
                  <c:v>18.259825386188261</c:v>
                </c:pt>
                <c:pt idx="162">
                  <c:v>31.712338855839633</c:v>
                </c:pt>
                <c:pt idx="163">
                  <c:v>22.604246756949472</c:v>
                </c:pt>
                <c:pt idx="164">
                  <c:v>1.2083428707815178</c:v>
                </c:pt>
                <c:pt idx="165">
                  <c:v>-19.500716521762062</c:v>
                </c:pt>
                <c:pt idx="166">
                  <c:v>1.3186943959745645E-2</c:v>
                </c:pt>
                <c:pt idx="167">
                  <c:v>-19.80559220506181</c:v>
                </c:pt>
                <c:pt idx="168">
                  <c:v>-17.569404032240218</c:v>
                </c:pt>
                <c:pt idx="169">
                  <c:v>-9.3682337450825894</c:v>
                </c:pt>
                <c:pt idx="170">
                  <c:v>-15.828295237724614</c:v>
                </c:pt>
                <c:pt idx="171">
                  <c:v>-19.59720152863769</c:v>
                </c:pt>
                <c:pt idx="172">
                  <c:v>-33.972448919165998</c:v>
                </c:pt>
                <c:pt idx="173">
                  <c:v>-23.010997475863203</c:v>
                </c:pt>
                <c:pt idx="174">
                  <c:v>-28.650684661959833</c:v>
                </c:pt>
                <c:pt idx="175">
                  <c:v>-32.924230938309279</c:v>
                </c:pt>
                <c:pt idx="176">
                  <c:v>-35.173590047985833</c:v>
                </c:pt>
                <c:pt idx="177">
                  <c:v>-32.772074676184474</c:v>
                </c:pt>
                <c:pt idx="178">
                  <c:v>-11.232374602163263</c:v>
                </c:pt>
                <c:pt idx="179">
                  <c:v>-16.005108261982933</c:v>
                </c:pt>
                <c:pt idx="180">
                  <c:v>14.50898238542883</c:v>
                </c:pt>
                <c:pt idx="181">
                  <c:v>51.303118625076046</c:v>
                </c:pt>
                <c:pt idx="182">
                  <c:v>40.68915086762668</c:v>
                </c:pt>
                <c:pt idx="183">
                  <c:v>9.7666855077612276</c:v>
                </c:pt>
                <c:pt idx="184">
                  <c:v>27.322480590551926</c:v>
                </c:pt>
                <c:pt idx="185">
                  <c:v>35.293995490174893</c:v>
                </c:pt>
                <c:pt idx="186">
                  <c:v>-15.440217534137682</c:v>
                </c:pt>
                <c:pt idx="187">
                  <c:v>-46.859135972937899</c:v>
                </c:pt>
                <c:pt idx="188">
                  <c:v>-45.252542155883219</c:v>
                </c:pt>
                <c:pt idx="189">
                  <c:v>-74.962303436509032</c:v>
                </c:pt>
                <c:pt idx="190">
                  <c:v>-69.911711175883184</c:v>
                </c:pt>
                <c:pt idx="191">
                  <c:v>-96.000269542207946</c:v>
                </c:pt>
                <c:pt idx="192">
                  <c:v>-87.777723949397611</c:v>
                </c:pt>
                <c:pt idx="193">
                  <c:v>-79.499678813916731</c:v>
                </c:pt>
                <c:pt idx="194">
                  <c:v>-68.586414576780683</c:v>
                </c:pt>
                <c:pt idx="195">
                  <c:v>-91.816817072351085</c:v>
                </c:pt>
                <c:pt idx="196">
                  <c:v>-84.495443830272961</c:v>
                </c:pt>
                <c:pt idx="197">
                  <c:v>-78.06783455979452</c:v>
                </c:pt>
                <c:pt idx="198">
                  <c:v>-80.099584355882413</c:v>
                </c:pt>
                <c:pt idx="199">
                  <c:v>-89.579832909864308</c:v>
                </c:pt>
                <c:pt idx="200">
                  <c:v>-87.61630248398528</c:v>
                </c:pt>
                <c:pt idx="201">
                  <c:v>-70.812038060444493</c:v>
                </c:pt>
                <c:pt idx="202">
                  <c:v>-83.742364847432995</c:v>
                </c:pt>
                <c:pt idx="203">
                  <c:v>-16.059264663042953</c:v>
                </c:pt>
                <c:pt idx="204">
                  <c:v>-14.012858179737821</c:v>
                </c:pt>
                <c:pt idx="205">
                  <c:v>-17.475685344109621</c:v>
                </c:pt>
                <c:pt idx="206">
                  <c:v>-19.833357255906211</c:v>
                </c:pt>
                <c:pt idx="207">
                  <c:v>-21.530888890433015</c:v>
                </c:pt>
                <c:pt idx="208">
                  <c:v>-20.396466829546348</c:v>
                </c:pt>
                <c:pt idx="209">
                  <c:v>-20.110060434785229</c:v>
                </c:pt>
                <c:pt idx="210">
                  <c:v>-29.913543366063351</c:v>
                </c:pt>
                <c:pt idx="211">
                  <c:v>-56.70389977226391</c:v>
                </c:pt>
                <c:pt idx="212">
                  <c:v>-97.47256666050329</c:v>
                </c:pt>
                <c:pt idx="213">
                  <c:v>-97.338722526251956</c:v>
                </c:pt>
                <c:pt idx="214">
                  <c:v>-86.131599859481938</c:v>
                </c:pt>
                <c:pt idx="215">
                  <c:v>-112.46278373379086</c:v>
                </c:pt>
                <c:pt idx="216">
                  <c:v>-86.468645457824508</c:v>
                </c:pt>
                <c:pt idx="217">
                  <c:v>-100.91197252019268</c:v>
                </c:pt>
                <c:pt idx="218">
                  <c:v>-109.43945636953055</c:v>
                </c:pt>
                <c:pt idx="219">
                  <c:v>-81.421694085941454</c:v>
                </c:pt>
                <c:pt idx="220">
                  <c:v>-89.448676514025422</c:v>
                </c:pt>
                <c:pt idx="221">
                  <c:v>-96.955551727877165</c:v>
                </c:pt>
                <c:pt idx="222">
                  <c:v>-109.82434574888268</c:v>
                </c:pt>
                <c:pt idx="223">
                  <c:v>-104.84194084425613</c:v>
                </c:pt>
                <c:pt idx="224">
                  <c:v>-115.15354894423959</c:v>
                </c:pt>
                <c:pt idx="225">
                  <c:v>-87.642286380624569</c:v>
                </c:pt>
                <c:pt idx="226">
                  <c:v>-71.125288369929237</c:v>
                </c:pt>
                <c:pt idx="227">
                  <c:v>-25.959059433426763</c:v>
                </c:pt>
                <c:pt idx="228">
                  <c:v>-17.685826615720629</c:v>
                </c:pt>
                <c:pt idx="229">
                  <c:v>-10.291811676939073</c:v>
                </c:pt>
                <c:pt idx="230">
                  <c:v>-18.186482287256997</c:v>
                </c:pt>
                <c:pt idx="231">
                  <c:v>-19.327810686262502</c:v>
                </c:pt>
                <c:pt idx="232">
                  <c:v>-14.22832690685938</c:v>
                </c:pt>
                <c:pt idx="233">
                  <c:v>-13.288357699703562</c:v>
                </c:pt>
                <c:pt idx="234">
                  <c:v>-26.426293725364424</c:v>
                </c:pt>
                <c:pt idx="235">
                  <c:v>-10.159389264630882</c:v>
                </c:pt>
                <c:pt idx="236">
                  <c:v>-49.710682364607592</c:v>
                </c:pt>
                <c:pt idx="237">
                  <c:v>-55.679837967718363</c:v>
                </c:pt>
                <c:pt idx="238">
                  <c:v>-61.896023943011699</c:v>
                </c:pt>
                <c:pt idx="239">
                  <c:v>-56.887352834625112</c:v>
                </c:pt>
                <c:pt idx="240">
                  <c:v>-90.026333635531998</c:v>
                </c:pt>
                <c:pt idx="241">
                  <c:v>-78.598912461569512</c:v>
                </c:pt>
                <c:pt idx="242">
                  <c:v>-78.912803055245632</c:v>
                </c:pt>
                <c:pt idx="243">
                  <c:v>-88.141942335707569</c:v>
                </c:pt>
                <c:pt idx="244">
                  <c:v>-87.037130508289565</c:v>
                </c:pt>
                <c:pt idx="245">
                  <c:v>-87.562067502592683</c:v>
                </c:pt>
                <c:pt idx="246">
                  <c:v>-92.628770186588469</c:v>
                </c:pt>
                <c:pt idx="247">
                  <c:v>-100.28426991317301</c:v>
                </c:pt>
                <c:pt idx="248">
                  <c:v>-90.519848683143124</c:v>
                </c:pt>
                <c:pt idx="249">
                  <c:v>-67.748585250063456</c:v>
                </c:pt>
                <c:pt idx="250">
                  <c:v>-56.74186862481276</c:v>
                </c:pt>
                <c:pt idx="251">
                  <c:v>-41.979167807784123</c:v>
                </c:pt>
                <c:pt idx="252">
                  <c:v>-9.8031089471026984</c:v>
                </c:pt>
                <c:pt idx="253">
                  <c:v>-0.91657846149162114</c:v>
                </c:pt>
                <c:pt idx="254">
                  <c:v>-0.38651628327476945</c:v>
                </c:pt>
                <c:pt idx="255">
                  <c:v>-13.241248790322759</c:v>
                </c:pt>
                <c:pt idx="256">
                  <c:v>7.1393113426418227</c:v>
                </c:pt>
                <c:pt idx="257">
                  <c:v>17.237122730358049</c:v>
                </c:pt>
                <c:pt idx="258">
                  <c:v>21.07482464725225</c:v>
                </c:pt>
                <c:pt idx="259">
                  <c:v>20.451855777674773</c:v>
                </c:pt>
                <c:pt idx="260">
                  <c:v>7.6637637582273772</c:v>
                </c:pt>
                <c:pt idx="261">
                  <c:v>-2.381656375529158</c:v>
                </c:pt>
                <c:pt idx="262">
                  <c:v>-10.56431226321649</c:v>
                </c:pt>
                <c:pt idx="263">
                  <c:v>-28.242277935296581</c:v>
                </c:pt>
                <c:pt idx="264">
                  <c:v>-12.460967915688524</c:v>
                </c:pt>
                <c:pt idx="265">
                  <c:v>-41.685808508781157</c:v>
                </c:pt>
                <c:pt idx="266">
                  <c:v>-41.342699128107938</c:v>
                </c:pt>
                <c:pt idx="267">
                  <c:v>-43.449183186052011</c:v>
                </c:pt>
                <c:pt idx="268">
                  <c:v>-54.974634780097489</c:v>
                </c:pt>
                <c:pt idx="269">
                  <c:v>-55.870962798845376</c:v>
                </c:pt>
                <c:pt idx="270">
                  <c:v>-67.286633302704686</c:v>
                </c:pt>
                <c:pt idx="271">
                  <c:v>-71.603851326480296</c:v>
                </c:pt>
                <c:pt idx="272">
                  <c:v>-57.362071175645198</c:v>
                </c:pt>
                <c:pt idx="273">
                  <c:v>-8.8004370001232797</c:v>
                </c:pt>
                <c:pt idx="274">
                  <c:v>12.071138161723363</c:v>
                </c:pt>
                <c:pt idx="275">
                  <c:v>23.597934352570753</c:v>
                </c:pt>
                <c:pt idx="276">
                  <c:v>45.654759953760241</c:v>
                </c:pt>
                <c:pt idx="277">
                  <c:v>23.85758996485427</c:v>
                </c:pt>
                <c:pt idx="278">
                  <c:v>28.799152014027481</c:v>
                </c:pt>
                <c:pt idx="279">
                  <c:v>18.582356906065325</c:v>
                </c:pt>
                <c:pt idx="280">
                  <c:v>28.488542876832184</c:v>
                </c:pt>
                <c:pt idx="281">
                  <c:v>15.214341278523504</c:v>
                </c:pt>
                <c:pt idx="282">
                  <c:v>23.472761703538595</c:v>
                </c:pt>
                <c:pt idx="283">
                  <c:v>44.338900270523887</c:v>
                </c:pt>
                <c:pt idx="284">
                  <c:v>24.40973030614299</c:v>
                </c:pt>
                <c:pt idx="285">
                  <c:v>30.579996263383606</c:v>
                </c:pt>
                <c:pt idx="286">
                  <c:v>20.019060044085307</c:v>
                </c:pt>
                <c:pt idx="287">
                  <c:v>14.360919576554826</c:v>
                </c:pt>
                <c:pt idx="288">
                  <c:v>22.161606653917534</c:v>
                </c:pt>
                <c:pt idx="289">
                  <c:v>4.2494992393890829</c:v>
                </c:pt>
                <c:pt idx="290">
                  <c:v>1.1133741732863818</c:v>
                </c:pt>
                <c:pt idx="291">
                  <c:v>-14.31628012688487</c:v>
                </c:pt>
                <c:pt idx="292">
                  <c:v>-10.043608420533198</c:v>
                </c:pt>
                <c:pt idx="293">
                  <c:v>-18.368935633164838</c:v>
                </c:pt>
                <c:pt idx="294">
                  <c:v>-26.540965713657943</c:v>
                </c:pt>
                <c:pt idx="295">
                  <c:v>-34.145996494048276</c:v>
                </c:pt>
                <c:pt idx="296">
                  <c:v>-35.447730634907984</c:v>
                </c:pt>
                <c:pt idx="297">
                  <c:v>-14.411248824380007</c:v>
                </c:pt>
                <c:pt idx="298">
                  <c:v>0.51434320131846589</c:v>
                </c:pt>
                <c:pt idx="299">
                  <c:v>22.484152725708036</c:v>
                </c:pt>
                <c:pt idx="300">
                  <c:v>24.222730942476346</c:v>
                </c:pt>
                <c:pt idx="301">
                  <c:v>11.649075919487579</c:v>
                </c:pt>
                <c:pt idx="302">
                  <c:v>18.852810038121667</c:v>
                </c:pt>
                <c:pt idx="303">
                  <c:v>21.154215521409373</c:v>
                </c:pt>
                <c:pt idx="304">
                  <c:v>28.085667332467651</c:v>
                </c:pt>
                <c:pt idx="305">
                  <c:v>25.392730976533596</c:v>
                </c:pt>
                <c:pt idx="306">
                  <c:v>9.4749516574895551</c:v>
                </c:pt>
                <c:pt idx="307">
                  <c:v>12.131966615095834</c:v>
                </c:pt>
                <c:pt idx="308">
                  <c:v>-22.365919884195634</c:v>
                </c:pt>
                <c:pt idx="309">
                  <c:v>-51.687932334478283</c:v>
                </c:pt>
                <c:pt idx="310">
                  <c:v>-70.794382223867188</c:v>
                </c:pt>
                <c:pt idx="311">
                  <c:v>-41.701854903731949</c:v>
                </c:pt>
                <c:pt idx="312">
                  <c:v>-51.846791207933762</c:v>
                </c:pt>
                <c:pt idx="313">
                  <c:v>-46.797885514075652</c:v>
                </c:pt>
                <c:pt idx="314">
                  <c:v>-62.110149528522697</c:v>
                </c:pt>
                <c:pt idx="315">
                  <c:v>-62.698867559435364</c:v>
                </c:pt>
                <c:pt idx="316">
                  <c:v>-66.151258091487662</c:v>
                </c:pt>
                <c:pt idx="317">
                  <c:v>-71.339975659299029</c:v>
                </c:pt>
                <c:pt idx="318">
                  <c:v>-68.050570923353931</c:v>
                </c:pt>
                <c:pt idx="319">
                  <c:v>-70.404101360585358</c:v>
                </c:pt>
                <c:pt idx="320">
                  <c:v>-77.320318773462816</c:v>
                </c:pt>
                <c:pt idx="321">
                  <c:v>-52.566134489844721</c:v>
                </c:pt>
                <c:pt idx="322">
                  <c:v>-33.024403400050723</c:v>
                </c:pt>
                <c:pt idx="323">
                  <c:v>-39.254308919335728</c:v>
                </c:pt>
                <c:pt idx="324">
                  <c:v>-21.363934787530606</c:v>
                </c:pt>
                <c:pt idx="325">
                  <c:v>2.4114368663850612</c:v>
                </c:pt>
                <c:pt idx="326">
                  <c:v>-5.5817501979247801</c:v>
                </c:pt>
                <c:pt idx="327">
                  <c:v>-30.977199471889051</c:v>
                </c:pt>
                <c:pt idx="328">
                  <c:v>-18.212827071349604</c:v>
                </c:pt>
                <c:pt idx="329">
                  <c:v>-2.0298595025319841</c:v>
                </c:pt>
                <c:pt idx="330">
                  <c:v>-1.6917196002986827</c:v>
                </c:pt>
                <c:pt idx="331">
                  <c:v>-8.2033123288160645</c:v>
                </c:pt>
                <c:pt idx="332">
                  <c:v>-52.061900502793343</c:v>
                </c:pt>
                <c:pt idx="333">
                  <c:v>-63.192539767711658</c:v>
                </c:pt>
                <c:pt idx="334">
                  <c:v>-73.193225864360869</c:v>
                </c:pt>
                <c:pt idx="335">
                  <c:v>-67.188413707746946</c:v>
                </c:pt>
                <c:pt idx="336">
                  <c:v>-64.63897668063197</c:v>
                </c:pt>
                <c:pt idx="337">
                  <c:v>-72.211085212054599</c:v>
                </c:pt>
                <c:pt idx="338">
                  <c:v>-81.768662634059083</c:v>
                </c:pt>
                <c:pt idx="339">
                  <c:v>-81.463364945269561</c:v>
                </c:pt>
                <c:pt idx="340">
                  <c:v>-90.393474046060774</c:v>
                </c:pt>
                <c:pt idx="341">
                  <c:v>-96.551504754480661</c:v>
                </c:pt>
                <c:pt idx="342">
                  <c:v>-90.922708220402882</c:v>
                </c:pt>
                <c:pt idx="343">
                  <c:v>-91.799583241263534</c:v>
                </c:pt>
                <c:pt idx="344">
                  <c:v>-114.24206510764348</c:v>
                </c:pt>
                <c:pt idx="345">
                  <c:v>-96.910301097842691</c:v>
                </c:pt>
                <c:pt idx="346">
                  <c:v>-132.4710317061899</c:v>
                </c:pt>
                <c:pt idx="347">
                  <c:v>-122.29709489369259</c:v>
                </c:pt>
                <c:pt idx="348">
                  <c:v>-154.62982547523939</c:v>
                </c:pt>
                <c:pt idx="349">
                  <c:v>-172.31910380482807</c:v>
                </c:pt>
                <c:pt idx="350">
                  <c:v>-157.04969954103723</c:v>
                </c:pt>
                <c:pt idx="351">
                  <c:v>-161.95993423095581</c:v>
                </c:pt>
                <c:pt idx="352">
                  <c:v>-121.19193818592603</c:v>
                </c:pt>
                <c:pt idx="353">
                  <c:v>-119.38162631185298</c:v>
                </c:pt>
                <c:pt idx="354">
                  <c:v>-114.63259626383646</c:v>
                </c:pt>
              </c:numCache>
            </c:numRef>
          </c:val>
        </c:ser>
        <c:marker val="1"/>
        <c:axId val="168823424"/>
        <c:axId val="168997248"/>
      </c:lineChart>
      <c:catAx>
        <c:axId val="168823424"/>
        <c:scaling>
          <c:orientation val="minMax"/>
        </c:scaling>
        <c:axPos val="b"/>
        <c:tickLblPos val="nextTo"/>
        <c:crossAx val="168997248"/>
        <c:crosses val="autoZero"/>
        <c:auto val="1"/>
        <c:lblAlgn val="ctr"/>
        <c:lblOffset val="100"/>
      </c:catAx>
      <c:valAx>
        <c:axId val="168997248"/>
        <c:scaling>
          <c:orientation val="minMax"/>
        </c:scaling>
        <c:axPos val="l"/>
        <c:majorGridlines/>
        <c:numFmt formatCode="General" sourceLinked="1"/>
        <c:tickLblPos val="nextTo"/>
        <c:crossAx val="168823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Sheet1!$AX$2:$AX$396</c:f>
              <c:numCache>
                <c:formatCode>General</c:formatCode>
                <c:ptCount val="395"/>
                <c:pt idx="0">
                  <c:v>0</c:v>
                </c:pt>
                <c:pt idx="1">
                  <c:v>-6.2111544576781208</c:v>
                </c:pt>
                <c:pt idx="2">
                  <c:v>11.923075039801372</c:v>
                </c:pt>
                <c:pt idx="3">
                  <c:v>-13.88602746360317</c:v>
                </c:pt>
                <c:pt idx="4">
                  <c:v>-13.140762968806401</c:v>
                </c:pt>
                <c:pt idx="5">
                  <c:v>8.2921694480959207</c:v>
                </c:pt>
                <c:pt idx="6">
                  <c:v>-4.6179209886359782</c:v>
                </c:pt>
                <c:pt idx="7">
                  <c:v>1.3344219061209515</c:v>
                </c:pt>
                <c:pt idx="8">
                  <c:v>13.022605814767065</c:v>
                </c:pt>
                <c:pt idx="9">
                  <c:v>18.213135781216931</c:v>
                </c:pt>
                <c:pt idx="10">
                  <c:v>20.282244397823508</c:v>
                </c:pt>
                <c:pt idx="11">
                  <c:v>33.547974815149388</c:v>
                </c:pt>
                <c:pt idx="12">
                  <c:v>15.196620614999265</c:v>
                </c:pt>
                <c:pt idx="13">
                  <c:v>16.141401999815017</c:v>
                </c:pt>
                <c:pt idx="14">
                  <c:v>17.654808049135546</c:v>
                </c:pt>
                <c:pt idx="15">
                  <c:v>21.536134571716779</c:v>
                </c:pt>
                <c:pt idx="16">
                  <c:v>46.418908969002722</c:v>
                </c:pt>
                <c:pt idx="17">
                  <c:v>42.485300339566251</c:v>
                </c:pt>
                <c:pt idx="18">
                  <c:v>80.347368242878446</c:v>
                </c:pt>
                <c:pt idx="19">
                  <c:v>51.741782747801096</c:v>
                </c:pt>
                <c:pt idx="20">
                  <c:v>73.446933403489041</c:v>
                </c:pt>
                <c:pt idx="21">
                  <c:v>88.793303371921638</c:v>
                </c:pt>
                <c:pt idx="22">
                  <c:v>63.722185042099298</c:v>
                </c:pt>
                <c:pt idx="23">
                  <c:v>61.745451958313112</c:v>
                </c:pt>
                <c:pt idx="24">
                  <c:v>65.783747037514843</c:v>
                </c:pt>
                <c:pt idx="25">
                  <c:v>41.703050707054238</c:v>
                </c:pt>
                <c:pt idx="26">
                  <c:v>48.700095685447216</c:v>
                </c:pt>
                <c:pt idx="27">
                  <c:v>46.491736919397525</c:v>
                </c:pt>
                <c:pt idx="28">
                  <c:v>46.244222005204833</c:v>
                </c:pt>
                <c:pt idx="29">
                  <c:v>33.886724392317937</c:v>
                </c:pt>
                <c:pt idx="30">
                  <c:v>39.592536082084855</c:v>
                </c:pt>
                <c:pt idx="31">
                  <c:v>47.161471173874361</c:v>
                </c:pt>
                <c:pt idx="32">
                  <c:v>40.530160836931941</c:v>
                </c:pt>
                <c:pt idx="33">
                  <c:v>63.527998517183043</c:v>
                </c:pt>
                <c:pt idx="34">
                  <c:v>62.569467031396599</c:v>
                </c:pt>
                <c:pt idx="35">
                  <c:v>64.525513118103802</c:v>
                </c:pt>
                <c:pt idx="36">
                  <c:v>49.048126471631647</c:v>
                </c:pt>
                <c:pt idx="37">
                  <c:v>47.373127268285081</c:v>
                </c:pt>
                <c:pt idx="38">
                  <c:v>45.375424880341022</c:v>
                </c:pt>
                <c:pt idx="39">
                  <c:v>51.680204880018678</c:v>
                </c:pt>
                <c:pt idx="40">
                  <c:v>63.839092186959483</c:v>
                </c:pt>
                <c:pt idx="41">
                  <c:v>73.311635553150225</c:v>
                </c:pt>
                <c:pt idx="42">
                  <c:v>90.044053243360167</c:v>
                </c:pt>
                <c:pt idx="43">
                  <c:v>65.052810354566688</c:v>
                </c:pt>
                <c:pt idx="44">
                  <c:v>66.573684444757319</c:v>
                </c:pt>
                <c:pt idx="45">
                  <c:v>69.156824775501789</c:v>
                </c:pt>
                <c:pt idx="46">
                  <c:v>79.618430992540482</c:v>
                </c:pt>
                <c:pt idx="47">
                  <c:v>94.585364239859061</c:v>
                </c:pt>
                <c:pt idx="48">
                  <c:v>81.896477406530252</c:v>
                </c:pt>
                <c:pt idx="49">
                  <c:v>65.049997470115812</c:v>
                </c:pt>
                <c:pt idx="50">
                  <c:v>85.534132174688452</c:v>
                </c:pt>
                <c:pt idx="51">
                  <c:v>107.61773584228773</c:v>
                </c:pt>
                <c:pt idx="52">
                  <c:v>97.92309829572342</c:v>
                </c:pt>
                <c:pt idx="53">
                  <c:v>57.408264986945198</c:v>
                </c:pt>
                <c:pt idx="54">
                  <c:v>51.302188425445827</c:v>
                </c:pt>
                <c:pt idx="55">
                  <c:v>67.317387519473499</c:v>
                </c:pt>
                <c:pt idx="56">
                  <c:v>64.784263562997594</c:v>
                </c:pt>
                <c:pt idx="57">
                  <c:v>72.986276644743697</c:v>
                </c:pt>
                <c:pt idx="58">
                  <c:v>63.034060082143824</c:v>
                </c:pt>
                <c:pt idx="59">
                  <c:v>60.751655370725011</c:v>
                </c:pt>
                <c:pt idx="60">
                  <c:v>54.011297376206009</c:v>
                </c:pt>
                <c:pt idx="61">
                  <c:v>55.219797228427353</c:v>
                </c:pt>
                <c:pt idx="62">
                  <c:v>57.737781376405088</c:v>
                </c:pt>
                <c:pt idx="63">
                  <c:v>48.43704951634286</c:v>
                </c:pt>
                <c:pt idx="64">
                  <c:v>73.745072961841927</c:v>
                </c:pt>
                <c:pt idx="65">
                  <c:v>82.007102491289828</c:v>
                </c:pt>
                <c:pt idx="66">
                  <c:v>77.120681277200873</c:v>
                </c:pt>
                <c:pt idx="67">
                  <c:v>77.911165836307561</c:v>
                </c:pt>
                <c:pt idx="68">
                  <c:v>99.006441524578634</c:v>
                </c:pt>
                <c:pt idx="69">
                  <c:v>92.59909965418295</c:v>
                </c:pt>
                <c:pt idx="70">
                  <c:v>75.839807494216728</c:v>
                </c:pt>
                <c:pt idx="71">
                  <c:v>79.867900228418421</c:v>
                </c:pt>
                <c:pt idx="72">
                  <c:v>106.00570566944215</c:v>
                </c:pt>
                <c:pt idx="73">
                  <c:v>78.907009877813095</c:v>
                </c:pt>
                <c:pt idx="74">
                  <c:v>76.871447782285728</c:v>
                </c:pt>
                <c:pt idx="75">
                  <c:v>86.184007435838254</c:v>
                </c:pt>
                <c:pt idx="76">
                  <c:v>96.612505144327329</c:v>
                </c:pt>
                <c:pt idx="77">
                  <c:v>77.410649937368717</c:v>
                </c:pt>
                <c:pt idx="78">
                  <c:v>58.974514846896469</c:v>
                </c:pt>
                <c:pt idx="79">
                  <c:v>53.428001474746353</c:v>
                </c:pt>
                <c:pt idx="80">
                  <c:v>54.397547302182417</c:v>
                </c:pt>
                <c:pt idx="81">
                  <c:v>47.832314283990911</c:v>
                </c:pt>
                <c:pt idx="82">
                  <c:v>43.450253583801604</c:v>
                </c:pt>
                <c:pt idx="83">
                  <c:v>40.628332396016098</c:v>
                </c:pt>
                <c:pt idx="84">
                  <c:v>40.317285292355756</c:v>
                </c:pt>
                <c:pt idx="85">
                  <c:v>34.990802639559369</c:v>
                </c:pt>
                <c:pt idx="86">
                  <c:v>41.148301289957189</c:v>
                </c:pt>
                <c:pt idx="87">
                  <c:v>36.232739873525311</c:v>
                </c:pt>
                <c:pt idx="88">
                  <c:v>58.321608422626539</c:v>
                </c:pt>
                <c:pt idx="89">
                  <c:v>52.515750887602309</c:v>
                </c:pt>
                <c:pt idx="90">
                  <c:v>34.020412801268932</c:v>
                </c:pt>
                <c:pt idx="91">
                  <c:v>56.511234243811366</c:v>
                </c:pt>
                <c:pt idx="92">
                  <c:v>31.253585149598422</c:v>
                </c:pt>
                <c:pt idx="93">
                  <c:v>57.562796098425899</c:v>
                </c:pt>
                <c:pt idx="94">
                  <c:v>41.349426166172869</c:v>
                </c:pt>
                <c:pt idx="95">
                  <c:v>36.752880480019549</c:v>
                </c:pt>
                <c:pt idx="96">
                  <c:v>40.501925763470787</c:v>
                </c:pt>
                <c:pt idx="97">
                  <c:v>38.163254631887618</c:v>
                </c:pt>
                <c:pt idx="98">
                  <c:v>44.688955927889481</c:v>
                </c:pt>
                <c:pt idx="99">
                  <c:v>51.666313625508543</c:v>
                </c:pt>
                <c:pt idx="100">
                  <c:v>41.273175606244457</c:v>
                </c:pt>
                <c:pt idx="101">
                  <c:v>19.818790761729694</c:v>
                </c:pt>
                <c:pt idx="102">
                  <c:v>13.930917199526979</c:v>
                </c:pt>
                <c:pt idx="103">
                  <c:v>17.513728724444245</c:v>
                </c:pt>
                <c:pt idx="104">
                  <c:v>14.830542548442454</c:v>
                </c:pt>
                <c:pt idx="105">
                  <c:v>17.332056843230816</c:v>
                </c:pt>
                <c:pt idx="106">
                  <c:v>15.348651708121668</c:v>
                </c:pt>
                <c:pt idx="107">
                  <c:v>21.226212330798575</c:v>
                </c:pt>
                <c:pt idx="108">
                  <c:v>19.704665942306697</c:v>
                </c:pt>
                <c:pt idx="109">
                  <c:v>22.174509457380143</c:v>
                </c:pt>
                <c:pt idx="110">
                  <c:v>20.2797443794652</c:v>
                </c:pt>
                <c:pt idx="111">
                  <c:v>21.459150595459739</c:v>
                </c:pt>
                <c:pt idx="112">
                  <c:v>48.907720900432722</c:v>
                </c:pt>
                <c:pt idx="113">
                  <c:v>59.939795509135671</c:v>
                </c:pt>
                <c:pt idx="114">
                  <c:v>41.859566699233866</c:v>
                </c:pt>
                <c:pt idx="115">
                  <c:v>64.72437226173281</c:v>
                </c:pt>
                <c:pt idx="116">
                  <c:v>54.262766044694118</c:v>
                </c:pt>
                <c:pt idx="117">
                  <c:v>49.985126949484723</c:v>
                </c:pt>
                <c:pt idx="118">
                  <c:v>48.038065212803254</c:v>
                </c:pt>
                <c:pt idx="119">
                  <c:v>64.918606807956294</c:v>
                </c:pt>
                <c:pt idx="120">
                  <c:v>51.386298472657835</c:v>
                </c:pt>
                <c:pt idx="121">
                  <c:v>34.480177527852675</c:v>
                </c:pt>
                <c:pt idx="122">
                  <c:v>52.459203615550209</c:v>
                </c:pt>
                <c:pt idx="123">
                  <c:v>65.952450255393444</c:v>
                </c:pt>
                <c:pt idx="124">
                  <c:v>42.917738031952858</c:v>
                </c:pt>
                <c:pt idx="125">
                  <c:v>53.570125626667732</c:v>
                </c:pt>
                <c:pt idx="126">
                  <c:v>27.686804010149793</c:v>
                </c:pt>
                <c:pt idx="127">
                  <c:v>10.988356301637367</c:v>
                </c:pt>
                <c:pt idx="128">
                  <c:v>4.5209674245261615</c:v>
                </c:pt>
                <c:pt idx="129">
                  <c:v>10.13034068784266</c:v>
                </c:pt>
                <c:pt idx="130">
                  <c:v>11.16473128714402</c:v>
                </c:pt>
                <c:pt idx="131">
                  <c:v>2.4658111804571057</c:v>
                </c:pt>
                <c:pt idx="132">
                  <c:v>9.0557315161391241</c:v>
                </c:pt>
                <c:pt idx="133">
                  <c:v>-5.7953583310340155</c:v>
                </c:pt>
                <c:pt idx="134">
                  <c:v>2.7666399320149679</c:v>
                </c:pt>
                <c:pt idx="135">
                  <c:v>10.023544210941457</c:v>
                </c:pt>
                <c:pt idx="136">
                  <c:v>45.102487777138052</c:v>
                </c:pt>
                <c:pt idx="137">
                  <c:v>15.995308086495816</c:v>
                </c:pt>
                <c:pt idx="138">
                  <c:v>16.798369862523842</c:v>
                </c:pt>
                <c:pt idx="139">
                  <c:v>18.407213166798567</c:v>
                </c:pt>
                <c:pt idx="140">
                  <c:v>29.756835217931673</c:v>
                </c:pt>
                <c:pt idx="141">
                  <c:v>65.453434658507817</c:v>
                </c:pt>
                <c:pt idx="142">
                  <c:v>32.595755948477226</c:v>
                </c:pt>
                <c:pt idx="143">
                  <c:v>43.816440789693026</c:v>
                </c:pt>
                <c:pt idx="144">
                  <c:v>32.719365703674057</c:v>
                </c:pt>
                <c:pt idx="145">
                  <c:v>14.648902681433848</c:v>
                </c:pt>
                <c:pt idx="146">
                  <c:v>24.580071359554918</c:v>
                </c:pt>
                <c:pt idx="147">
                  <c:v>19.516994308071553</c:v>
                </c:pt>
                <c:pt idx="148">
                  <c:v>14.96380749677513</c:v>
                </c:pt>
                <c:pt idx="149">
                  <c:v>-3.9539842156140321</c:v>
                </c:pt>
                <c:pt idx="150">
                  <c:v>-3.3986090663318369</c:v>
                </c:pt>
                <c:pt idx="151">
                  <c:v>-11.068372896205652</c:v>
                </c:pt>
                <c:pt idx="152">
                  <c:v>-11.258247689808943</c:v>
                </c:pt>
                <c:pt idx="153">
                  <c:v>-12.206668507636413</c:v>
                </c:pt>
                <c:pt idx="154">
                  <c:v>-15.891152781492364</c:v>
                </c:pt>
                <c:pt idx="155">
                  <c:v>-19.086230085482416</c:v>
                </c:pt>
                <c:pt idx="156">
                  <c:v>-20.451822185570176</c:v>
                </c:pt>
                <c:pt idx="157">
                  <c:v>-10.787356571858716</c:v>
                </c:pt>
                <c:pt idx="158">
                  <c:v>-15.12357438593523</c:v>
                </c:pt>
                <c:pt idx="159">
                  <c:v>-17.8660741523239</c:v>
                </c:pt>
                <c:pt idx="160">
                  <c:v>40.078191569222156</c:v>
                </c:pt>
                <c:pt idx="161">
                  <c:v>39.148208022989436</c:v>
                </c:pt>
                <c:pt idx="162">
                  <c:v>34.208381294494231</c:v>
                </c:pt>
                <c:pt idx="163">
                  <c:v>49.703908353570959</c:v>
                </c:pt>
                <c:pt idx="164">
                  <c:v>42.453753251097233</c:v>
                </c:pt>
                <c:pt idx="165">
                  <c:v>42.277800271017767</c:v>
                </c:pt>
                <c:pt idx="166">
                  <c:v>45.58648725677142</c:v>
                </c:pt>
                <c:pt idx="167">
                  <c:v>48.591423467181713</c:v>
                </c:pt>
                <c:pt idx="168">
                  <c:v>46.812642942951648</c:v>
                </c:pt>
                <c:pt idx="169">
                  <c:v>32.330740905776366</c:v>
                </c:pt>
                <c:pt idx="170">
                  <c:v>21.002165283930928</c:v>
                </c:pt>
                <c:pt idx="171">
                  <c:v>23.717649427023911</c:v>
                </c:pt>
                <c:pt idx="172">
                  <c:v>20.351306313578437</c:v>
                </c:pt>
                <c:pt idx="173">
                  <c:v>11.758481281668912</c:v>
                </c:pt>
                <c:pt idx="174">
                  <c:v>9.5144499603016612</c:v>
                </c:pt>
                <c:pt idx="175">
                  <c:v>-2.9837646346855977</c:v>
                </c:pt>
                <c:pt idx="176">
                  <c:v>12.268167795097899</c:v>
                </c:pt>
                <c:pt idx="177">
                  <c:v>8.7594822510618187</c:v>
                </c:pt>
                <c:pt idx="178">
                  <c:v>0.27456255169321192</c:v>
                </c:pt>
                <c:pt idx="179">
                  <c:v>-10.101044780049021</c:v>
                </c:pt>
                <c:pt idx="180">
                  <c:v>-1.0269531174449509</c:v>
                </c:pt>
                <c:pt idx="181">
                  <c:v>-12.011668530879474</c:v>
                </c:pt>
                <c:pt idx="182">
                  <c:v>-9.3049038930268839</c:v>
                </c:pt>
                <c:pt idx="183">
                  <c:v>-1.995921234003103</c:v>
                </c:pt>
                <c:pt idx="184">
                  <c:v>15.052465016262875</c:v>
                </c:pt>
                <c:pt idx="185">
                  <c:v>23.604570890022114</c:v>
                </c:pt>
                <c:pt idx="186">
                  <c:v>34.929255330790646</c:v>
                </c:pt>
                <c:pt idx="187">
                  <c:v>28.254006952922289</c:v>
                </c:pt>
                <c:pt idx="188">
                  <c:v>35.982708933871898</c:v>
                </c:pt>
                <c:pt idx="189">
                  <c:v>28.578773598539623</c:v>
                </c:pt>
                <c:pt idx="190">
                  <c:v>22.702586676287769</c:v>
                </c:pt>
                <c:pt idx="191">
                  <c:v>40.284191335717431</c:v>
                </c:pt>
                <c:pt idx="192">
                  <c:v>19.298947014225622</c:v>
                </c:pt>
                <c:pt idx="193">
                  <c:v>38.833083473787788</c:v>
                </c:pt>
                <c:pt idx="194">
                  <c:v>7.1754354036122265</c:v>
                </c:pt>
                <c:pt idx="195">
                  <c:v>-23.720587457911815</c:v>
                </c:pt>
                <c:pt idx="196">
                  <c:v>-27.218462387056235</c:v>
                </c:pt>
                <c:pt idx="197">
                  <c:v>-31.866569860456327</c:v>
                </c:pt>
                <c:pt idx="198">
                  <c:v>-36.588740741519096</c:v>
                </c:pt>
                <c:pt idx="199">
                  <c:v>-38.991083760918215</c:v>
                </c:pt>
                <c:pt idx="200">
                  <c:v>-43.824926009161771</c:v>
                </c:pt>
                <c:pt idx="201">
                  <c:v>-43.442785542931496</c:v>
                </c:pt>
                <c:pt idx="202">
                  <c:v>-54.583453789579011</c:v>
                </c:pt>
                <c:pt idx="203">
                  <c:v>-28.80417979392104</c:v>
                </c:pt>
                <c:pt idx="204">
                  <c:v>-35.683333918251144</c:v>
                </c:pt>
                <c:pt idx="205">
                  <c:v>-40.087739078214511</c:v>
                </c:pt>
                <c:pt idx="206">
                  <c:v>-35.579897477665035</c:v>
                </c:pt>
                <c:pt idx="207">
                  <c:v>-29.81927310367087</c:v>
                </c:pt>
                <c:pt idx="208">
                  <c:v>-29.998070982406034</c:v>
                </c:pt>
                <c:pt idx="209">
                  <c:v>0.46975024810569194</c:v>
                </c:pt>
                <c:pt idx="210">
                  <c:v>-15.508481170500282</c:v>
                </c:pt>
                <c:pt idx="211">
                  <c:v>-18.269995919361605</c:v>
                </c:pt>
                <c:pt idx="212">
                  <c:v>-30.204179888235927</c:v>
                </c:pt>
                <c:pt idx="213">
                  <c:v>-21.761025629438805</c:v>
                </c:pt>
                <c:pt idx="214">
                  <c:v>-39.233974077705376</c:v>
                </c:pt>
                <c:pt idx="215">
                  <c:v>-13.916621401883194</c:v>
                </c:pt>
                <c:pt idx="216">
                  <c:v>-16.24485590269466</c:v>
                </c:pt>
                <c:pt idx="217">
                  <c:v>-26.17916488327046</c:v>
                </c:pt>
                <c:pt idx="218">
                  <c:v>-43.497222787847655</c:v>
                </c:pt>
                <c:pt idx="219">
                  <c:v>-63.903795805285348</c:v>
                </c:pt>
                <c:pt idx="220">
                  <c:v>-68.989934725768975</c:v>
                </c:pt>
                <c:pt idx="221">
                  <c:v>-73.346340406367503</c:v>
                </c:pt>
                <c:pt idx="222">
                  <c:v>-74.86976108103255</c:v>
                </c:pt>
                <c:pt idx="223">
                  <c:v>-85.09457132172912</c:v>
                </c:pt>
                <c:pt idx="224">
                  <c:v>-83.734555514044771</c:v>
                </c:pt>
                <c:pt idx="225">
                  <c:v>-77.736260593840427</c:v>
                </c:pt>
                <c:pt idx="226">
                  <c:v>-87.83205504429877</c:v>
                </c:pt>
                <c:pt idx="227">
                  <c:v>-84.956946620776264</c:v>
                </c:pt>
                <c:pt idx="228">
                  <c:v>-87.856508076017647</c:v>
                </c:pt>
                <c:pt idx="229">
                  <c:v>-86.498586288366823</c:v>
                </c:pt>
                <c:pt idx="230">
                  <c:v>-84.468227956314024</c:v>
                </c:pt>
                <c:pt idx="231">
                  <c:v>-73.138355759173322</c:v>
                </c:pt>
                <c:pt idx="232">
                  <c:v>-71.435527480690382</c:v>
                </c:pt>
                <c:pt idx="233">
                  <c:v>-56.003141164667795</c:v>
                </c:pt>
                <c:pt idx="234">
                  <c:v>-63.408389082397733</c:v>
                </c:pt>
                <c:pt idx="235">
                  <c:v>-66.514592043421942</c:v>
                </c:pt>
                <c:pt idx="236">
                  <c:v>-60.203311704974446</c:v>
                </c:pt>
                <c:pt idx="237">
                  <c:v>-73.496746050999676</c:v>
                </c:pt>
                <c:pt idx="238">
                  <c:v>-57.141078799081008</c:v>
                </c:pt>
                <c:pt idx="239">
                  <c:v>-65.458311003978523</c:v>
                </c:pt>
                <c:pt idx="240">
                  <c:v>-72.114980956712699</c:v>
                </c:pt>
                <c:pt idx="241">
                  <c:v>-78.654400339480446</c:v>
                </c:pt>
                <c:pt idx="242">
                  <c:v>-95.421396281279527</c:v>
                </c:pt>
                <c:pt idx="243">
                  <c:v>-98.036582831049998</c:v>
                </c:pt>
                <c:pt idx="244">
                  <c:v>-97.418333238690138</c:v>
                </c:pt>
                <c:pt idx="245">
                  <c:v>-101.95364448216732</c:v>
                </c:pt>
                <c:pt idx="246">
                  <c:v>-103.77017557464606</c:v>
                </c:pt>
                <c:pt idx="247">
                  <c:v>-106.06987814300622</c:v>
                </c:pt>
                <c:pt idx="248">
                  <c:v>-108.45161129045614</c:v>
                </c:pt>
                <c:pt idx="249">
                  <c:v>-106.87650222691616</c:v>
                </c:pt>
                <c:pt idx="250">
                  <c:v>-107.93993989632823</c:v>
                </c:pt>
                <c:pt idx="251">
                  <c:v>-109.88414218244273</c:v>
                </c:pt>
                <c:pt idx="252">
                  <c:v>-109.59845469457416</c:v>
                </c:pt>
                <c:pt idx="253">
                  <c:v>-107.33415838155508</c:v>
                </c:pt>
                <c:pt idx="254">
                  <c:v>-94.45656818348121</c:v>
                </c:pt>
                <c:pt idx="255">
                  <c:v>-71.32299609555281</c:v>
                </c:pt>
                <c:pt idx="256">
                  <c:v>-65.697091861019558</c:v>
                </c:pt>
                <c:pt idx="257">
                  <c:v>-64.827920752035794</c:v>
                </c:pt>
              </c:numCache>
            </c:numRef>
          </c:val>
        </c:ser>
        <c:ser>
          <c:idx val="1"/>
          <c:order val="1"/>
          <c:val>
            <c:numRef>
              <c:f>Sheet1!$AY$2:$AY$396</c:f>
              <c:numCache>
                <c:formatCode>General</c:formatCode>
                <c:ptCount val="395"/>
                <c:pt idx="0">
                  <c:v>0</c:v>
                </c:pt>
                <c:pt idx="1">
                  <c:v>29.562710891459592</c:v>
                </c:pt>
                <c:pt idx="2">
                  <c:v>30.968710790180715</c:v>
                </c:pt>
                <c:pt idx="3">
                  <c:v>39.501318869850607</c:v>
                </c:pt>
                <c:pt idx="4">
                  <c:v>52.094143176265092</c:v>
                </c:pt>
                <c:pt idx="5">
                  <c:v>48.175362801207207</c:v>
                </c:pt>
                <c:pt idx="6">
                  <c:v>51.95922221549759</c:v>
                </c:pt>
                <c:pt idx="7">
                  <c:v>53.922956148703058</c:v>
                </c:pt>
                <c:pt idx="8">
                  <c:v>64.04501571376187</c:v>
                </c:pt>
                <c:pt idx="9">
                  <c:v>62.719922989536386</c:v>
                </c:pt>
                <c:pt idx="10">
                  <c:v>57.751564147013212</c:v>
                </c:pt>
                <c:pt idx="11">
                  <c:v>50.039034878396031</c:v>
                </c:pt>
                <c:pt idx="12">
                  <c:v>60.659798647664978</c:v>
                </c:pt>
                <c:pt idx="13">
                  <c:v>81.697245809347308</c:v>
                </c:pt>
                <c:pt idx="14">
                  <c:v>101.43889761085963</c:v>
                </c:pt>
                <c:pt idx="15">
                  <c:v>106.72772447611935</c:v>
                </c:pt>
                <c:pt idx="16">
                  <c:v>122.60109540214253</c:v>
                </c:pt>
                <c:pt idx="17">
                  <c:v>117.81173817165437</c:v>
                </c:pt>
                <c:pt idx="18">
                  <c:v>126.64728213070708</c:v>
                </c:pt>
                <c:pt idx="19">
                  <c:v>124.30411146252047</c:v>
                </c:pt>
                <c:pt idx="20">
                  <c:v>129.61475018839846</c:v>
                </c:pt>
                <c:pt idx="21">
                  <c:v>130.06475059895772</c:v>
                </c:pt>
                <c:pt idx="22">
                  <c:v>114.76036379044244</c:v>
                </c:pt>
                <c:pt idx="23">
                  <c:v>108.895303045209</c:v>
                </c:pt>
                <c:pt idx="24">
                  <c:v>86.737416881482261</c:v>
                </c:pt>
                <c:pt idx="25">
                  <c:v>110.26512980154246</c:v>
                </c:pt>
                <c:pt idx="26">
                  <c:v>108.51536426927028</c:v>
                </c:pt>
                <c:pt idx="27">
                  <c:v>105.06038097236268</c:v>
                </c:pt>
                <c:pt idx="28">
                  <c:v>94.268758840909939</c:v>
                </c:pt>
                <c:pt idx="29">
                  <c:v>105.09744323656221</c:v>
                </c:pt>
                <c:pt idx="30">
                  <c:v>107.98324014438769</c:v>
                </c:pt>
                <c:pt idx="31">
                  <c:v>104.99047504319856</c:v>
                </c:pt>
                <c:pt idx="32">
                  <c:v>98.55964906335052</c:v>
                </c:pt>
                <c:pt idx="33">
                  <c:v>97.982117152842989</c:v>
                </c:pt>
                <c:pt idx="34">
                  <c:v>93.327525177665933</c:v>
                </c:pt>
                <c:pt idx="35">
                  <c:v>84.777620695613706</c:v>
                </c:pt>
                <c:pt idx="36">
                  <c:v>85.762588674624041</c:v>
                </c:pt>
                <c:pt idx="37">
                  <c:v>86.025573735312221</c:v>
                </c:pt>
                <c:pt idx="38">
                  <c:v>94.513852326022587</c:v>
                </c:pt>
                <c:pt idx="39">
                  <c:v>86.432682385799197</c:v>
                </c:pt>
                <c:pt idx="40">
                  <c:v>77.437512685292049</c:v>
                </c:pt>
                <c:pt idx="41">
                  <c:v>86.787088377268788</c:v>
                </c:pt>
                <c:pt idx="42">
                  <c:v>102.43158537908738</c:v>
                </c:pt>
                <c:pt idx="43">
                  <c:v>86.756229593075631</c:v>
                </c:pt>
                <c:pt idx="44">
                  <c:v>95.547992670244213</c:v>
                </c:pt>
                <c:pt idx="45">
                  <c:v>97.164852681535137</c:v>
                </c:pt>
                <c:pt idx="46">
                  <c:v>95.231805819963398</c:v>
                </c:pt>
                <c:pt idx="47">
                  <c:v>95.173633097295038</c:v>
                </c:pt>
                <c:pt idx="48">
                  <c:v>86.095651377035765</c:v>
                </c:pt>
                <c:pt idx="49">
                  <c:v>97.354867180431128</c:v>
                </c:pt>
                <c:pt idx="50">
                  <c:v>83.731854829043726</c:v>
                </c:pt>
                <c:pt idx="51">
                  <c:v>82.716167764193656</c:v>
                </c:pt>
                <c:pt idx="52">
                  <c:v>77.683169329391916</c:v>
                </c:pt>
                <c:pt idx="53">
                  <c:v>78.101402916460827</c:v>
                </c:pt>
                <c:pt idx="54">
                  <c:v>76.167325779532646</c:v>
                </c:pt>
                <c:pt idx="55">
                  <c:v>73.528342392796247</c:v>
                </c:pt>
                <c:pt idx="56">
                  <c:v>75.515810494170637</c:v>
                </c:pt>
                <c:pt idx="57">
                  <c:v>61.211204055701344</c:v>
                </c:pt>
                <c:pt idx="58">
                  <c:v>68.173374177958721</c:v>
                </c:pt>
                <c:pt idx="59">
                  <c:v>73.135576106593319</c:v>
                </c:pt>
                <c:pt idx="60">
                  <c:v>66.781328107476213</c:v>
                </c:pt>
                <c:pt idx="61">
                  <c:v>63.617610056676476</c:v>
                </c:pt>
                <c:pt idx="62">
                  <c:v>60.416860300692008</c:v>
                </c:pt>
                <c:pt idx="63">
                  <c:v>87.203479692302011</c:v>
                </c:pt>
                <c:pt idx="64">
                  <c:v>93.760837455756686</c:v>
                </c:pt>
                <c:pt idx="65">
                  <c:v>101.40458565799297</c:v>
                </c:pt>
                <c:pt idx="66">
                  <c:v>92.923571381660253</c:v>
                </c:pt>
                <c:pt idx="67">
                  <c:v>98.071055527468872</c:v>
                </c:pt>
                <c:pt idx="68">
                  <c:v>97.177664184696326</c:v>
                </c:pt>
                <c:pt idx="69">
                  <c:v>100.26958601298728</c:v>
                </c:pt>
                <c:pt idx="70">
                  <c:v>86.400151586938605</c:v>
                </c:pt>
                <c:pt idx="71">
                  <c:v>90.57079063091156</c:v>
                </c:pt>
                <c:pt idx="72">
                  <c:v>88.548307719329884</c:v>
                </c:pt>
                <c:pt idx="73">
                  <c:v>75.130873136523746</c:v>
                </c:pt>
                <c:pt idx="74">
                  <c:v>73.470185677230873</c:v>
                </c:pt>
                <c:pt idx="75">
                  <c:v>78.405606267362671</c:v>
                </c:pt>
                <c:pt idx="76">
                  <c:v>67.961499797135474</c:v>
                </c:pt>
                <c:pt idx="77">
                  <c:v>78.520465962503152</c:v>
                </c:pt>
                <c:pt idx="78">
                  <c:v>66.655406048974598</c:v>
                </c:pt>
                <c:pt idx="79">
                  <c:v>67.930203000396716</c:v>
                </c:pt>
                <c:pt idx="80">
                  <c:v>70.436842569947899</c:v>
                </c:pt>
                <c:pt idx="81">
                  <c:v>62.280328651115433</c:v>
                </c:pt>
                <c:pt idx="82">
                  <c:v>54.851237155241265</c:v>
                </c:pt>
                <c:pt idx="83">
                  <c:v>53.606549564553852</c:v>
                </c:pt>
                <c:pt idx="84">
                  <c:v>62.959297573306067</c:v>
                </c:pt>
                <c:pt idx="85">
                  <c:v>66.142983757497234</c:v>
                </c:pt>
                <c:pt idx="86">
                  <c:v>76.613325869534194</c:v>
                </c:pt>
                <c:pt idx="87">
                  <c:v>85.214386142377975</c:v>
                </c:pt>
                <c:pt idx="88">
                  <c:v>73.917732635458279</c:v>
                </c:pt>
                <c:pt idx="89">
                  <c:v>82.506074537376477</c:v>
                </c:pt>
                <c:pt idx="90">
                  <c:v>79.483793793454637</c:v>
                </c:pt>
                <c:pt idx="91">
                  <c:v>77.874027839173124</c:v>
                </c:pt>
                <c:pt idx="92">
                  <c:v>80.796105573533723</c:v>
                </c:pt>
                <c:pt idx="93">
                  <c:v>85.307870534254619</c:v>
                </c:pt>
                <c:pt idx="94">
                  <c:v>60.228188943256477</c:v>
                </c:pt>
                <c:pt idx="95">
                  <c:v>81.780308121982628</c:v>
                </c:pt>
                <c:pt idx="96">
                  <c:v>55.372002057761705</c:v>
                </c:pt>
                <c:pt idx="97">
                  <c:v>59.078064041111119</c:v>
                </c:pt>
                <c:pt idx="98">
                  <c:v>40.303990683991195</c:v>
                </c:pt>
                <c:pt idx="99">
                  <c:v>45.363395017970952</c:v>
                </c:pt>
                <c:pt idx="100">
                  <c:v>47.9710816079686</c:v>
                </c:pt>
                <c:pt idx="101">
                  <c:v>46.41958296378224</c:v>
                </c:pt>
                <c:pt idx="102">
                  <c:v>36.464084581348509</c:v>
                </c:pt>
                <c:pt idx="103">
                  <c:v>32.240977164138364</c:v>
                </c:pt>
                <c:pt idx="104">
                  <c:v>26.530165228944028</c:v>
                </c:pt>
                <c:pt idx="105">
                  <c:v>21.288869273242955</c:v>
                </c:pt>
                <c:pt idx="106">
                  <c:v>10.787169246437612</c:v>
                </c:pt>
                <c:pt idx="107">
                  <c:v>25.033712101577155</c:v>
                </c:pt>
                <c:pt idx="108">
                  <c:v>23.728603517846093</c:v>
                </c:pt>
                <c:pt idx="109">
                  <c:v>20.646542065000428</c:v>
                </c:pt>
                <c:pt idx="110">
                  <c:v>15.875667217707456</c:v>
                </c:pt>
                <c:pt idx="111">
                  <c:v>-1.5375317192271132</c:v>
                </c:pt>
                <c:pt idx="112">
                  <c:v>4.1298427592019014</c:v>
                </c:pt>
                <c:pt idx="113">
                  <c:v>28.28813367390585</c:v>
                </c:pt>
                <c:pt idx="114">
                  <c:v>19.902447516676624</c:v>
                </c:pt>
                <c:pt idx="115">
                  <c:v>-2.4700153178972579</c:v>
                </c:pt>
                <c:pt idx="116">
                  <c:v>14.548652185931326</c:v>
                </c:pt>
                <c:pt idx="117">
                  <c:v>-0.38201533375461166</c:v>
                </c:pt>
                <c:pt idx="118">
                  <c:v>13.614183706489728</c:v>
                </c:pt>
                <c:pt idx="119">
                  <c:v>16.575058292938103</c:v>
                </c:pt>
                <c:pt idx="120">
                  <c:v>2.1737966010078562</c:v>
                </c:pt>
                <c:pt idx="121">
                  <c:v>14.074777908849718</c:v>
                </c:pt>
                <c:pt idx="122">
                  <c:v>5.1545927547298405</c:v>
                </c:pt>
                <c:pt idx="123">
                  <c:v>14.441231428110248</c:v>
                </c:pt>
                <c:pt idx="124">
                  <c:v>0.14874964256452447</c:v>
                </c:pt>
                <c:pt idx="125">
                  <c:v>5.9849044701702798</c:v>
                </c:pt>
                <c:pt idx="126">
                  <c:v>4.1849668563451887</c:v>
                </c:pt>
                <c:pt idx="127">
                  <c:v>-11.610309779736024</c:v>
                </c:pt>
                <c:pt idx="128">
                  <c:v>-7.3077634759322807</c:v>
                </c:pt>
                <c:pt idx="129">
                  <c:v>-2.8462186180732862</c:v>
                </c:pt>
                <c:pt idx="130">
                  <c:v>-12.209528404420235</c:v>
                </c:pt>
                <c:pt idx="131">
                  <c:v>-12.435184900922689</c:v>
                </c:pt>
                <c:pt idx="132">
                  <c:v>-11.974451000209282</c:v>
                </c:pt>
                <c:pt idx="133">
                  <c:v>-1.3258130438602789</c:v>
                </c:pt>
                <c:pt idx="134">
                  <c:v>-11.563982313284409</c:v>
                </c:pt>
                <c:pt idx="135">
                  <c:v>5.7682017650070891</c:v>
                </c:pt>
                <c:pt idx="136">
                  <c:v>-0.65929764780022349</c:v>
                </c:pt>
                <c:pt idx="137">
                  <c:v>14.065324986935229</c:v>
                </c:pt>
                <c:pt idx="138">
                  <c:v>9.5683098440291747</c:v>
                </c:pt>
                <c:pt idx="139">
                  <c:v>1.0379835041317513</c:v>
                </c:pt>
                <c:pt idx="140">
                  <c:v>-44.871974045623809</c:v>
                </c:pt>
                <c:pt idx="141">
                  <c:v>-37.001319337660235</c:v>
                </c:pt>
                <c:pt idx="142">
                  <c:v>-40.217412629461563</c:v>
                </c:pt>
                <c:pt idx="143">
                  <c:v>-43.873692522494679</c:v>
                </c:pt>
                <c:pt idx="144">
                  <c:v>-32.23011707235144</c:v>
                </c:pt>
                <c:pt idx="145">
                  <c:v>-50.293785012188579</c:v>
                </c:pt>
                <c:pt idx="146">
                  <c:v>-47.200598622760971</c:v>
                </c:pt>
                <c:pt idx="147">
                  <c:v>-38.17764786740937</c:v>
                </c:pt>
                <c:pt idx="148">
                  <c:v>-38.187647941208077</c:v>
                </c:pt>
                <c:pt idx="149">
                  <c:v>-33.960273903454009</c:v>
                </c:pt>
                <c:pt idx="150">
                  <c:v>-31.981289566667275</c:v>
                </c:pt>
                <c:pt idx="151">
                  <c:v>-42.953161864188701</c:v>
                </c:pt>
                <c:pt idx="152">
                  <c:v>-46.425802450891617</c:v>
                </c:pt>
                <c:pt idx="153">
                  <c:v>-59.410080461063401</c:v>
                </c:pt>
                <c:pt idx="154">
                  <c:v>-54.1513309423324</c:v>
                </c:pt>
                <c:pt idx="155">
                  <c:v>-56.217487051650785</c:v>
                </c:pt>
                <c:pt idx="156">
                  <c:v>-46.879551433934218</c:v>
                </c:pt>
                <c:pt idx="157">
                  <c:v>-43.502224414422983</c:v>
                </c:pt>
                <c:pt idx="158">
                  <c:v>-34.581570688742687</c:v>
                </c:pt>
                <c:pt idx="159">
                  <c:v>-36.605460770196792</c:v>
                </c:pt>
                <c:pt idx="160">
                  <c:v>-82.782387694095263</c:v>
                </c:pt>
                <c:pt idx="161">
                  <c:v>-79.355872302269745</c:v>
                </c:pt>
                <c:pt idx="162">
                  <c:v>-90.147431860501683</c:v>
                </c:pt>
                <c:pt idx="163">
                  <c:v>-91.382448250597406</c:v>
                </c:pt>
                <c:pt idx="164">
                  <c:v>-55.103596409922744</c:v>
                </c:pt>
                <c:pt idx="165">
                  <c:v>-75.87787370163683</c:v>
                </c:pt>
                <c:pt idx="166">
                  <c:v>-78.075998188815632</c:v>
                </c:pt>
                <c:pt idx="167">
                  <c:v>-92.267447505826709</c:v>
                </c:pt>
                <c:pt idx="168">
                  <c:v>-76.333373279670681</c:v>
                </c:pt>
                <c:pt idx="169">
                  <c:v>-81.984825056192633</c:v>
                </c:pt>
                <c:pt idx="170">
                  <c:v>-80.133309646133355</c:v>
                </c:pt>
                <c:pt idx="171">
                  <c:v>-85.593745752226496</c:v>
                </c:pt>
                <c:pt idx="172">
                  <c:v>-100.49178934081624</c:v>
                </c:pt>
                <c:pt idx="173">
                  <c:v>-78.626357314392564</c:v>
                </c:pt>
                <c:pt idx="174">
                  <c:v>-89.892853439268563</c:v>
                </c:pt>
                <c:pt idx="175">
                  <c:v>-118.46212859423314</c:v>
                </c:pt>
                <c:pt idx="176">
                  <c:v>-111.77922421160164</c:v>
                </c:pt>
                <c:pt idx="177">
                  <c:v>-116.87698884031475</c:v>
                </c:pt>
                <c:pt idx="178">
                  <c:v>-85.184559088732456</c:v>
                </c:pt>
                <c:pt idx="179">
                  <c:v>-83.789684126593272</c:v>
                </c:pt>
                <c:pt idx="180">
                  <c:v>-55.554955969045452</c:v>
                </c:pt>
                <c:pt idx="181">
                  <c:v>-92.10852607690407</c:v>
                </c:pt>
              </c:numCache>
            </c:numRef>
          </c:val>
        </c:ser>
        <c:ser>
          <c:idx val="2"/>
          <c:order val="2"/>
          <c:val>
            <c:numRef>
              <c:f>Sheet1!$AZ$2:$AZ$396</c:f>
              <c:numCache>
                <c:formatCode>General</c:formatCode>
                <c:ptCount val="395"/>
                <c:pt idx="0">
                  <c:v>0</c:v>
                </c:pt>
                <c:pt idx="1">
                  <c:v>-6.3443891665109637</c:v>
                </c:pt>
                <c:pt idx="2">
                  <c:v>-1.9175621987014617</c:v>
                </c:pt>
                <c:pt idx="3">
                  <c:v>8.2882641325183339</c:v>
                </c:pt>
                <c:pt idx="4">
                  <c:v>-5.1683894937223478</c:v>
                </c:pt>
                <c:pt idx="5">
                  <c:v>32.969618037591964</c:v>
                </c:pt>
                <c:pt idx="6">
                  <c:v>39.322819842019335</c:v>
                </c:pt>
                <c:pt idx="7">
                  <c:v>30.387228455416277</c:v>
                </c:pt>
                <c:pt idx="8">
                  <c:v>38.879850909129047</c:v>
                </c:pt>
                <c:pt idx="9">
                  <c:v>27.737243786738727</c:v>
                </c:pt>
                <c:pt idx="10">
                  <c:v>31.305571974063533</c:v>
                </c:pt>
                <c:pt idx="11">
                  <c:v>29.124353867896836</c:v>
                </c:pt>
                <c:pt idx="12">
                  <c:v>36.239508337352781</c:v>
                </c:pt>
                <c:pt idx="13">
                  <c:v>32.302056349850083</c:v>
                </c:pt>
                <c:pt idx="14">
                  <c:v>36.120789473559064</c:v>
                </c:pt>
                <c:pt idx="15">
                  <c:v>-1.2057656088157338</c:v>
                </c:pt>
                <c:pt idx="16">
                  <c:v>24.568432523026779</c:v>
                </c:pt>
                <c:pt idx="17">
                  <c:v>63.622376686741035</c:v>
                </c:pt>
                <c:pt idx="18">
                  <c:v>65.080501553724588</c:v>
                </c:pt>
                <c:pt idx="19">
                  <c:v>66.151126466037439</c:v>
                </c:pt>
                <c:pt idx="20">
                  <c:v>72.383155954305337</c:v>
                </c:pt>
                <c:pt idx="21">
                  <c:v>26.80501046807295</c:v>
                </c:pt>
                <c:pt idx="22">
                  <c:v>60.396955574907501</c:v>
                </c:pt>
                <c:pt idx="23">
                  <c:v>74.519250036504062</c:v>
                </c:pt>
                <c:pt idx="24">
                  <c:v>56.776503893935399</c:v>
                </c:pt>
                <c:pt idx="25">
                  <c:v>58.237112772299959</c:v>
                </c:pt>
                <c:pt idx="26">
                  <c:v>26.719244409037685</c:v>
                </c:pt>
                <c:pt idx="27">
                  <c:v>21.233246338862504</c:v>
                </c:pt>
                <c:pt idx="28">
                  <c:v>16.652011943041977</c:v>
                </c:pt>
                <c:pt idx="29">
                  <c:v>21.286635848855116</c:v>
                </c:pt>
                <c:pt idx="30">
                  <c:v>35.653993239935069</c:v>
                </c:pt>
                <c:pt idx="31">
                  <c:v>37.023288870404166</c:v>
                </c:pt>
                <c:pt idx="32">
                  <c:v>36.307429386683786</c:v>
                </c:pt>
                <c:pt idx="33">
                  <c:v>23.878120376040311</c:v>
                </c:pt>
                <c:pt idx="34">
                  <c:v>26.537166520329738</c:v>
                </c:pt>
                <c:pt idx="35">
                  <c:v>15.095028661783074</c:v>
                </c:pt>
                <c:pt idx="36">
                  <c:v>21.609573335487923</c:v>
                </c:pt>
                <c:pt idx="37">
                  <c:v>8.6150142200991251</c:v>
                </c:pt>
                <c:pt idx="38">
                  <c:v>13.217137885617488</c:v>
                </c:pt>
                <c:pt idx="39">
                  <c:v>-34.751851820125552</c:v>
                </c:pt>
                <c:pt idx="40">
                  <c:v>-8.3414033496242865</c:v>
                </c:pt>
                <c:pt idx="41">
                  <c:v>1.0442975930949316</c:v>
                </c:pt>
                <c:pt idx="42">
                  <c:v>19.538542307100421</c:v>
                </c:pt>
                <c:pt idx="43">
                  <c:v>11.678842169768519</c:v>
                </c:pt>
                <c:pt idx="44">
                  <c:v>-22.974603800545356</c:v>
                </c:pt>
                <c:pt idx="45">
                  <c:v>-25.497056967512783</c:v>
                </c:pt>
                <c:pt idx="46">
                  <c:v>-10.099638118862385</c:v>
                </c:pt>
                <c:pt idx="47">
                  <c:v>-30.604321154815228</c:v>
                </c:pt>
                <c:pt idx="48">
                  <c:v>-26.603165262083532</c:v>
                </c:pt>
                <c:pt idx="49">
                  <c:v>-19.964338528621557</c:v>
                </c:pt>
                <c:pt idx="50">
                  <c:v>-29.770524244976361</c:v>
                </c:pt>
                <c:pt idx="51">
                  <c:v>-28.50374392427204</c:v>
                </c:pt>
                <c:pt idx="52">
                  <c:v>-36.05831957046896</c:v>
                </c:pt>
                <c:pt idx="53">
                  <c:v>-30.556101939161618</c:v>
                </c:pt>
                <c:pt idx="54">
                  <c:v>-32.841008239201514</c:v>
                </c:pt>
                <c:pt idx="55">
                  <c:v>-36.410679568005328</c:v>
                </c:pt>
                <c:pt idx="56">
                  <c:v>-38.643850910448734</c:v>
                </c:pt>
                <c:pt idx="57">
                  <c:v>-30.385758712302742</c:v>
                </c:pt>
                <c:pt idx="58">
                  <c:v>-35.926163471120397</c:v>
                </c:pt>
                <c:pt idx="59">
                  <c:v>-52.056659625787574</c:v>
                </c:pt>
                <c:pt idx="60">
                  <c:v>-46.140786433153394</c:v>
                </c:pt>
                <c:pt idx="61">
                  <c:v>-46.041082552789966</c:v>
                </c:pt>
                <c:pt idx="62">
                  <c:v>-35.619288384969991</c:v>
                </c:pt>
                <c:pt idx="63">
                  <c:v>-79.347075312569572</c:v>
                </c:pt>
                <c:pt idx="64">
                  <c:v>-61.312064203513778</c:v>
                </c:pt>
                <c:pt idx="65">
                  <c:v>-54.714112335711334</c:v>
                </c:pt>
                <c:pt idx="66">
                  <c:v>-53.576612656541371</c:v>
                </c:pt>
                <c:pt idx="67">
                  <c:v>-65.24997021067135</c:v>
                </c:pt>
                <c:pt idx="68">
                  <c:v>-72.125764644962658</c:v>
                </c:pt>
                <c:pt idx="69">
                  <c:v>-81.374012592359776</c:v>
                </c:pt>
                <c:pt idx="70">
                  <c:v>-78.732404004238191</c:v>
                </c:pt>
                <c:pt idx="71">
                  <c:v>-93.459603986012723</c:v>
                </c:pt>
                <c:pt idx="72">
                  <c:v>-46.862738802434535</c:v>
                </c:pt>
                <c:pt idx="73">
                  <c:v>-50.019348287921723</c:v>
                </c:pt>
                <c:pt idx="74">
                  <c:v>-44.18383366381795</c:v>
                </c:pt>
                <c:pt idx="75">
                  <c:v>-51.846988401516377</c:v>
                </c:pt>
                <c:pt idx="76">
                  <c:v>-54.913330921582002</c:v>
                </c:pt>
                <c:pt idx="77">
                  <c:v>-59.270423671823409</c:v>
                </c:pt>
                <c:pt idx="78">
                  <c:v>-75.972060545219662</c:v>
                </c:pt>
                <c:pt idx="79">
                  <c:v>-69.90082822952867</c:v>
                </c:pt>
                <c:pt idx="80">
                  <c:v>-83.808011962142743</c:v>
                </c:pt>
                <c:pt idx="81">
                  <c:v>-95.319056034463841</c:v>
                </c:pt>
                <c:pt idx="82">
                  <c:v>-92.914917188136087</c:v>
                </c:pt>
                <c:pt idx="83">
                  <c:v>-84.63752769946673</c:v>
                </c:pt>
                <c:pt idx="84">
                  <c:v>-93.022838533214525</c:v>
                </c:pt>
                <c:pt idx="85">
                  <c:v>-86.993198492445401</c:v>
                </c:pt>
                <c:pt idx="86">
                  <c:v>-74.689357522388292</c:v>
                </c:pt>
                <c:pt idx="87">
                  <c:v>-97.162931716293855</c:v>
                </c:pt>
                <c:pt idx="88">
                  <c:v>-108.33910136855609</c:v>
                </c:pt>
                <c:pt idx="89">
                  <c:v>-103.79753985046263</c:v>
                </c:pt>
                <c:pt idx="90">
                  <c:v>-114.70159893437878</c:v>
                </c:pt>
                <c:pt idx="91">
                  <c:v>-108.98888207500657</c:v>
                </c:pt>
                <c:pt idx="92">
                  <c:v>-110.02119471336577</c:v>
                </c:pt>
                <c:pt idx="93">
                  <c:v>-69.003749419909241</c:v>
                </c:pt>
                <c:pt idx="94">
                  <c:v>-77.908716307676286</c:v>
                </c:pt>
                <c:pt idx="95">
                  <c:v>-101.63388299171589</c:v>
                </c:pt>
                <c:pt idx="96">
                  <c:v>-76.042232775339414</c:v>
                </c:pt>
                <c:pt idx="97">
                  <c:v>-89.370167463849526</c:v>
                </c:pt>
                <c:pt idx="98">
                  <c:v>-103.99747730078685</c:v>
                </c:pt>
                <c:pt idx="99">
                  <c:v>-94.125212807162171</c:v>
                </c:pt>
                <c:pt idx="100">
                  <c:v>-111.89495856728385</c:v>
                </c:pt>
                <c:pt idx="101">
                  <c:v>-109.50083434680498</c:v>
                </c:pt>
                <c:pt idx="102">
                  <c:v>-105.8188047949493</c:v>
                </c:pt>
                <c:pt idx="103">
                  <c:v>-110.39316341234264</c:v>
                </c:pt>
                <c:pt idx="104">
                  <c:v>-106.89302257433873</c:v>
                </c:pt>
                <c:pt idx="105">
                  <c:v>-115.41833298801126</c:v>
                </c:pt>
                <c:pt idx="106">
                  <c:v>-118.56894272017459</c:v>
                </c:pt>
                <c:pt idx="107">
                  <c:v>-117.82795790516873</c:v>
                </c:pt>
                <c:pt idx="108">
                  <c:v>-117.13828604231094</c:v>
                </c:pt>
                <c:pt idx="109">
                  <c:v>-113.85413050320162</c:v>
                </c:pt>
                <c:pt idx="110">
                  <c:v>-118.3372864672308</c:v>
                </c:pt>
                <c:pt idx="111">
                  <c:v>-139.54617145018864</c:v>
                </c:pt>
                <c:pt idx="112">
                  <c:v>-116.78947380092387</c:v>
                </c:pt>
                <c:pt idx="113">
                  <c:v>-102.22589842823081</c:v>
                </c:pt>
                <c:pt idx="114">
                  <c:v>-113.41089672551264</c:v>
                </c:pt>
                <c:pt idx="115">
                  <c:v>-72.034671130938634</c:v>
                </c:pt>
                <c:pt idx="116">
                  <c:v>-142.23295208358786</c:v>
                </c:pt>
                <c:pt idx="117">
                  <c:v>-151.34026330792645</c:v>
                </c:pt>
                <c:pt idx="118">
                  <c:v>-147.61593571341615</c:v>
                </c:pt>
                <c:pt idx="119">
                  <c:v>-147.31778013294524</c:v>
                </c:pt>
                <c:pt idx="120">
                  <c:v>-163.39627648521727</c:v>
                </c:pt>
                <c:pt idx="121">
                  <c:v>-167.34468169689382</c:v>
                </c:pt>
                <c:pt idx="122">
                  <c:v>-126.2038623829899</c:v>
                </c:pt>
                <c:pt idx="123">
                  <c:v>-126.765847038679</c:v>
                </c:pt>
                <c:pt idx="124">
                  <c:v>-130.12308082473754</c:v>
                </c:pt>
                <c:pt idx="125">
                  <c:v>-137.51851676113608</c:v>
                </c:pt>
                <c:pt idx="126">
                  <c:v>-141.61249930061282</c:v>
                </c:pt>
                <c:pt idx="127">
                  <c:v>-137.43428156324481</c:v>
                </c:pt>
                <c:pt idx="128">
                  <c:v>-140.86537503392776</c:v>
                </c:pt>
                <c:pt idx="129">
                  <c:v>-141.98406200124447</c:v>
                </c:pt>
                <c:pt idx="130">
                  <c:v>-140.83489023344708</c:v>
                </c:pt>
                <c:pt idx="131">
                  <c:v>-147.51404468067682</c:v>
                </c:pt>
                <c:pt idx="132">
                  <c:v>-148.83007594759664</c:v>
                </c:pt>
                <c:pt idx="133">
                  <c:v>-132.12820478841692</c:v>
                </c:pt>
                <c:pt idx="134">
                  <c:v>-140.29392144909036</c:v>
                </c:pt>
                <c:pt idx="135">
                  <c:v>-115.39395853538578</c:v>
                </c:pt>
                <c:pt idx="136">
                  <c:v>-184.20258427746543</c:v>
                </c:pt>
                <c:pt idx="137">
                  <c:v>-170.80132104911945</c:v>
                </c:pt>
                <c:pt idx="138">
                  <c:v>-151.83251229085624</c:v>
                </c:pt>
                <c:pt idx="139">
                  <c:v>-163.51905678765442</c:v>
                </c:pt>
                <c:pt idx="140">
                  <c:v>-149.40038866253207</c:v>
                </c:pt>
                <c:pt idx="141">
                  <c:v>-165.14091685825076</c:v>
                </c:pt>
                <c:pt idx="142">
                  <c:v>-162.6104950642638</c:v>
                </c:pt>
                <c:pt idx="143">
                  <c:v>-168.79466476910483</c:v>
                </c:pt>
                <c:pt idx="144">
                  <c:v>-173.72249223973012</c:v>
                </c:pt>
                <c:pt idx="145">
                  <c:v>-167.48866559032831</c:v>
                </c:pt>
                <c:pt idx="146">
                  <c:v>-222.50237269060887</c:v>
                </c:pt>
                <c:pt idx="147">
                  <c:v>-172.41349245669605</c:v>
                </c:pt>
                <c:pt idx="148">
                  <c:v>-165.26311944978087</c:v>
                </c:pt>
                <c:pt idx="149">
                  <c:v>-172.4516955913096</c:v>
                </c:pt>
                <c:pt idx="150">
                  <c:v>-179.27228880256237</c:v>
                </c:pt>
                <c:pt idx="151">
                  <c:v>-191.47355043444188</c:v>
                </c:pt>
                <c:pt idx="152">
                  <c:v>-185.49675566215598</c:v>
                </c:pt>
                <c:pt idx="153">
                  <c:v>-184.41531867921583</c:v>
                </c:pt>
                <c:pt idx="154">
                  <c:v>-180.15521005698221</c:v>
                </c:pt>
                <c:pt idx="155">
                  <c:v>-196.68533081941115</c:v>
                </c:pt>
                <c:pt idx="156">
                  <c:v>-159.52674554704555</c:v>
                </c:pt>
                <c:pt idx="157">
                  <c:v>-163.56971344857055</c:v>
                </c:pt>
                <c:pt idx="158">
                  <c:v>-148.34192041751672</c:v>
                </c:pt>
                <c:pt idx="159">
                  <c:v>-145.35738874680061</c:v>
                </c:pt>
                <c:pt idx="160">
                  <c:v>-159.38169936403395</c:v>
                </c:pt>
                <c:pt idx="161">
                  <c:v>-149.75662237904689</c:v>
                </c:pt>
                <c:pt idx="162">
                  <c:v>-145.14257633201444</c:v>
                </c:pt>
                <c:pt idx="163">
                  <c:v>-145.7395146803641</c:v>
                </c:pt>
                <c:pt idx="164">
                  <c:v>-130.55645568203619</c:v>
                </c:pt>
                <c:pt idx="165">
                  <c:v>-144.5139832094581</c:v>
                </c:pt>
                <c:pt idx="166">
                  <c:v>-199.95853313434665</c:v>
                </c:pt>
                <c:pt idx="167">
                  <c:v>-157.77438683987918</c:v>
                </c:pt>
                <c:pt idx="168">
                  <c:v>-185.70491203238637</c:v>
                </c:pt>
                <c:pt idx="169">
                  <c:v>-216.23787352106143</c:v>
                </c:pt>
                <c:pt idx="170">
                  <c:v>-218.94434143622601</c:v>
                </c:pt>
                <c:pt idx="171">
                  <c:v>-216.17828053097674</c:v>
                </c:pt>
                <c:pt idx="172">
                  <c:v>-204.49279832375566</c:v>
                </c:pt>
                <c:pt idx="173">
                  <c:v>-212.39121818857765</c:v>
                </c:pt>
                <c:pt idx="174">
                  <c:v>-211.40170272345517</c:v>
                </c:pt>
                <c:pt idx="175">
                  <c:v>-207.83571884915605</c:v>
                </c:pt>
                <c:pt idx="176">
                  <c:v>-214.89267149131592</c:v>
                </c:pt>
                <c:pt idx="177">
                  <c:v>-219.55651418126442</c:v>
                </c:pt>
                <c:pt idx="178">
                  <c:v>-213.25546788469074</c:v>
                </c:pt>
                <c:pt idx="179">
                  <c:v>-225.03820051990948</c:v>
                </c:pt>
                <c:pt idx="180">
                  <c:v>-173.52721140125078</c:v>
                </c:pt>
                <c:pt idx="181">
                  <c:v>-190.97394109441476</c:v>
                </c:pt>
                <c:pt idx="182">
                  <c:v>-182.43299028570826</c:v>
                </c:pt>
                <c:pt idx="183">
                  <c:v>-169.80046236858115</c:v>
                </c:pt>
                <c:pt idx="184">
                  <c:v>-170.10371257344855</c:v>
                </c:pt>
                <c:pt idx="185">
                  <c:v>-182.85674050840007</c:v>
                </c:pt>
                <c:pt idx="186">
                  <c:v>-147.64354505608262</c:v>
                </c:pt>
                <c:pt idx="187">
                  <c:v>-163.74116698631622</c:v>
                </c:pt>
                <c:pt idx="188">
                  <c:v>-172.76107069594423</c:v>
                </c:pt>
                <c:pt idx="189">
                  <c:v>-193.8825816335891</c:v>
                </c:pt>
              </c:numCache>
            </c:numRef>
          </c:val>
        </c:ser>
        <c:ser>
          <c:idx val="3"/>
          <c:order val="3"/>
          <c:val>
            <c:numRef>
              <c:f>Sheet1!$BA$2:$BA$396</c:f>
              <c:numCache>
                <c:formatCode>General</c:formatCode>
                <c:ptCount val="395"/>
                <c:pt idx="0">
                  <c:v>0</c:v>
                </c:pt>
                <c:pt idx="1">
                  <c:v>36.049976049326702</c:v>
                </c:pt>
                <c:pt idx="2">
                  <c:v>3.2347329292530334</c:v>
                </c:pt>
                <c:pt idx="3">
                  <c:v>11.476403419334007</c:v>
                </c:pt>
                <c:pt idx="4">
                  <c:v>15.723511427605008</c:v>
                </c:pt>
                <c:pt idx="5">
                  <c:v>17.958495972086634</c:v>
                </c:pt>
                <c:pt idx="6">
                  <c:v>30.772633400151364</c:v>
                </c:pt>
                <c:pt idx="7">
                  <c:v>1.8350150503560927</c:v>
                </c:pt>
                <c:pt idx="8">
                  <c:v>-13.593325389468273</c:v>
                </c:pt>
                <c:pt idx="10">
                  <c:v>-12.082184973776934</c:v>
                </c:pt>
                <c:pt idx="11">
                  <c:v>-19.727512279690789</c:v>
                </c:pt>
                <c:pt idx="12">
                  <c:v>-16.04696551200616</c:v>
                </c:pt>
                <c:pt idx="13">
                  <c:v>-30.81200941946884</c:v>
                </c:pt>
                <c:pt idx="14">
                  <c:v>-40.451727228922138</c:v>
                </c:pt>
                <c:pt idx="15">
                  <c:v>-16.290966155602625</c:v>
                </c:pt>
                <c:pt idx="16">
                  <c:v>-13.020217243567245</c:v>
                </c:pt>
                <c:pt idx="17">
                  <c:v>-20.150527637223359</c:v>
                </c:pt>
                <c:pt idx="18">
                  <c:v>-28.394276140371527</c:v>
                </c:pt>
                <c:pt idx="19">
                  <c:v>-33.189649269975469</c:v>
                </c:pt>
                <c:pt idx="20">
                  <c:v>-29.605213517031263</c:v>
                </c:pt>
                <c:pt idx="21">
                  <c:v>-23.459229391559596</c:v>
                </c:pt>
                <c:pt idx="22">
                  <c:v>-27.826322281784243</c:v>
                </c:pt>
                <c:pt idx="23">
                  <c:v>-30.524649898176101</c:v>
                </c:pt>
                <c:pt idx="24">
                  <c:v>-49.281521983139733</c:v>
                </c:pt>
                <c:pt idx="25">
                  <c:v>-53.256365168679672</c:v>
                </c:pt>
                <c:pt idx="26">
                  <c:v>-51.658943554962846</c:v>
                </c:pt>
                <c:pt idx="27">
                  <c:v>-44.867179033887105</c:v>
                </c:pt>
                <c:pt idx="28">
                  <c:v>-34.689399903960243</c:v>
                </c:pt>
                <c:pt idx="29">
                  <c:v>-23.957620744088523</c:v>
                </c:pt>
                <c:pt idx="30">
                  <c:v>-28.17027564495125</c:v>
                </c:pt>
                <c:pt idx="31">
                  <c:v>-44.464038678085494</c:v>
                </c:pt>
                <c:pt idx="32">
                  <c:v>-40.666929638204962</c:v>
                </c:pt>
                <c:pt idx="33">
                  <c:v>-41.547914046459262</c:v>
                </c:pt>
                <c:pt idx="34">
                  <c:v>-53.503348954284363</c:v>
                </c:pt>
                <c:pt idx="35">
                  <c:v>-25.966729051662742</c:v>
                </c:pt>
                <c:pt idx="36">
                  <c:v>-36.273961992834749</c:v>
                </c:pt>
                <c:pt idx="37">
                  <c:v>-41.359273242579512</c:v>
                </c:pt>
                <c:pt idx="38">
                  <c:v>-42.687116316563909</c:v>
                </c:pt>
                <c:pt idx="39">
                  <c:v>-50.781990026397715</c:v>
                </c:pt>
                <c:pt idx="40">
                  <c:v>-66.85995547703871</c:v>
                </c:pt>
                <c:pt idx="41">
                  <c:v>-70.694345060874838</c:v>
                </c:pt>
                <c:pt idx="42">
                  <c:v>-90.158544854241725</c:v>
                </c:pt>
                <c:pt idx="43">
                  <c:v>-76.47657794658339</c:v>
                </c:pt>
                <c:pt idx="44">
                  <c:v>-100.07541692893714</c:v>
                </c:pt>
                <c:pt idx="45">
                  <c:v>-111.33850823238768</c:v>
                </c:pt>
                <c:pt idx="46">
                  <c:v>-104.59352519876597</c:v>
                </c:pt>
                <c:pt idx="47">
                  <c:v>-116.33960174526194</c:v>
                </c:pt>
                <c:pt idx="48">
                  <c:v>-106.86221342717576</c:v>
                </c:pt>
                <c:pt idx="49">
                  <c:v>-118.02688287222291</c:v>
                </c:pt>
                <c:pt idx="50">
                  <c:v>-110.01369632172191</c:v>
                </c:pt>
                <c:pt idx="51">
                  <c:v>-67.369423745161143</c:v>
                </c:pt>
                <c:pt idx="52">
                  <c:v>-77.742921729078986</c:v>
                </c:pt>
                <c:pt idx="53">
                  <c:v>-103.62605732090611</c:v>
                </c:pt>
                <c:pt idx="54">
                  <c:v>-73.651578844565776</c:v>
                </c:pt>
                <c:pt idx="55">
                  <c:v>-92.850731563670266</c:v>
                </c:pt>
                <c:pt idx="56">
                  <c:v>-104.27804119669608</c:v>
                </c:pt>
                <c:pt idx="57">
                  <c:v>-97.435839747812821</c:v>
                </c:pt>
                <c:pt idx="58">
                  <c:v>-99.41752643197087</c:v>
                </c:pt>
                <c:pt idx="59">
                  <c:v>-82.079921264801044</c:v>
                </c:pt>
                <c:pt idx="60">
                  <c:v>-82.129796488796302</c:v>
                </c:pt>
                <c:pt idx="61">
                  <c:v>-92.083059985609736</c:v>
                </c:pt>
                <c:pt idx="62">
                  <c:v>-57.921441931320032</c:v>
                </c:pt>
                <c:pt idx="63">
                  <c:v>-105.8585098326588</c:v>
                </c:pt>
                <c:pt idx="64">
                  <c:v>-102.18285396267645</c:v>
                </c:pt>
                <c:pt idx="65">
                  <c:v>-107.89736952479807</c:v>
                </c:pt>
                <c:pt idx="66">
                  <c:v>-108.96704130305126</c:v>
                </c:pt>
                <c:pt idx="67">
                  <c:v>-102.89005797982568</c:v>
                </c:pt>
                <c:pt idx="68">
                  <c:v>-100.23533953402054</c:v>
                </c:pt>
                <c:pt idx="69">
                  <c:v>-112.24430510619439</c:v>
                </c:pt>
                <c:pt idx="70">
                  <c:v>-114.18866468027768</c:v>
                </c:pt>
                <c:pt idx="71">
                  <c:v>-124.66397511814975</c:v>
                </c:pt>
                <c:pt idx="72">
                  <c:v>-124.95078748754243</c:v>
                </c:pt>
                <c:pt idx="73">
                  <c:v>-114.02471119550511</c:v>
                </c:pt>
                <c:pt idx="74">
                  <c:v>-133.89958195925536</c:v>
                </c:pt>
                <c:pt idx="75">
                  <c:v>-144.54158018620899</c:v>
                </c:pt>
                <c:pt idx="76">
                  <c:v>-152.72087535968461</c:v>
                </c:pt>
                <c:pt idx="77">
                  <c:v>-156.5584838265072</c:v>
                </c:pt>
                <c:pt idx="78">
                  <c:v>-100.76408908585474</c:v>
                </c:pt>
                <c:pt idx="79">
                  <c:v>-106.05399440086281</c:v>
                </c:pt>
                <c:pt idx="80">
                  <c:v>-99.934777062756723</c:v>
                </c:pt>
                <c:pt idx="81">
                  <c:v>-96.363683958141067</c:v>
                </c:pt>
                <c:pt idx="82">
                  <c:v>-111.39960298071634</c:v>
                </c:pt>
                <c:pt idx="83">
                  <c:v>-115.96399215221827</c:v>
                </c:pt>
                <c:pt idx="84">
                  <c:v>-99.533589573577103</c:v>
                </c:pt>
                <c:pt idx="85">
                  <c:v>-104.58932260651241</c:v>
                </c:pt>
                <c:pt idx="86">
                  <c:v>-109.97049314948656</c:v>
                </c:pt>
                <c:pt idx="87">
                  <c:v>-111.19013402485423</c:v>
                </c:pt>
                <c:pt idx="88">
                  <c:v>-119.37691324679244</c:v>
                </c:pt>
                <c:pt idx="89">
                  <c:v>-125.93311577817697</c:v>
                </c:pt>
                <c:pt idx="90">
                  <c:v>-139.20554967498873</c:v>
                </c:pt>
                <c:pt idx="91">
                  <c:v>-125.46641266973161</c:v>
                </c:pt>
                <c:pt idx="92">
                  <c:v>-140.18900282843904</c:v>
                </c:pt>
                <c:pt idx="93">
                  <c:v>-142.11611256575864</c:v>
                </c:pt>
                <c:pt idx="94">
                  <c:v>-144.72803383767976</c:v>
                </c:pt>
                <c:pt idx="95">
                  <c:v>-148.14706382501032</c:v>
                </c:pt>
                <c:pt idx="96">
                  <c:v>-159.98146756839208</c:v>
                </c:pt>
                <c:pt idx="97">
                  <c:v>-121.42172612622717</c:v>
                </c:pt>
                <c:pt idx="98">
                  <c:v>-146.85078239347305</c:v>
                </c:pt>
                <c:pt idx="99">
                  <c:v>-159.93762411201837</c:v>
                </c:pt>
                <c:pt idx="100">
                  <c:v>-156.2885313026303</c:v>
                </c:pt>
                <c:pt idx="101">
                  <c:v>-159.66415584614543</c:v>
                </c:pt>
                <c:pt idx="102">
                  <c:v>-152.77534462237256</c:v>
                </c:pt>
                <c:pt idx="103">
                  <c:v>-167.42663768708314</c:v>
                </c:pt>
                <c:pt idx="104">
                  <c:v>-161.20521790377495</c:v>
                </c:pt>
                <c:pt idx="105">
                  <c:v>-126.71200542537969</c:v>
                </c:pt>
                <c:pt idx="106">
                  <c:v>-137.42453531574657</c:v>
                </c:pt>
                <c:pt idx="107">
                  <c:v>-115.12567977140274</c:v>
                </c:pt>
                <c:pt idx="108">
                  <c:v>-98.474542146446879</c:v>
                </c:pt>
                <c:pt idx="109">
                  <c:v>-94.236840494244774</c:v>
                </c:pt>
                <c:pt idx="110">
                  <c:v>-112.13514975732625</c:v>
                </c:pt>
                <c:pt idx="111">
                  <c:v>-131.42112937116505</c:v>
                </c:pt>
                <c:pt idx="112">
                  <c:v>-147.10889257117285</c:v>
                </c:pt>
                <c:pt idx="113">
                  <c:v>-141.37565888434298</c:v>
                </c:pt>
                <c:pt idx="114">
                  <c:v>-144.88431409913068</c:v>
                </c:pt>
                <c:pt idx="115">
                  <c:v>-116.63883562693867</c:v>
                </c:pt>
                <c:pt idx="116">
                  <c:v>-125.79659992392403</c:v>
                </c:pt>
                <c:pt idx="117">
                  <c:v>-150.37571974286084</c:v>
                </c:pt>
                <c:pt idx="118">
                  <c:v>-113.6977588314026</c:v>
                </c:pt>
                <c:pt idx="119">
                  <c:v>-142.01253350965905</c:v>
                </c:pt>
                <c:pt idx="120">
                  <c:v>-137.7428161953481</c:v>
                </c:pt>
                <c:pt idx="121">
                  <c:v>-128.35941140243352</c:v>
                </c:pt>
                <c:pt idx="122">
                  <c:v>-137.59180081574391</c:v>
                </c:pt>
                <c:pt idx="123">
                  <c:v>-132.1301145423719</c:v>
                </c:pt>
                <c:pt idx="124">
                  <c:v>-152.31610955528632</c:v>
                </c:pt>
                <c:pt idx="125">
                  <c:v>-128.69747415152767</c:v>
                </c:pt>
                <c:pt idx="126">
                  <c:v>-135.73472215605665</c:v>
                </c:pt>
                <c:pt idx="127">
                  <c:v>-115.86249256437713</c:v>
                </c:pt>
                <c:pt idx="128">
                  <c:v>-117.05272693549972</c:v>
                </c:pt>
                <c:pt idx="129">
                  <c:v>-118.10908516924884</c:v>
                </c:pt>
                <c:pt idx="130">
                  <c:v>-109.8758213188662</c:v>
                </c:pt>
                <c:pt idx="131">
                  <c:v>-128.00095851391526</c:v>
                </c:pt>
                <c:pt idx="132">
                  <c:v>-132.3077075344826</c:v>
                </c:pt>
                <c:pt idx="133">
                  <c:v>-122.79108435062764</c:v>
                </c:pt>
                <c:pt idx="134">
                  <c:v>-138.16081550873315</c:v>
                </c:pt>
                <c:pt idx="135">
                  <c:v>-122.15072599752243</c:v>
                </c:pt>
                <c:pt idx="136">
                  <c:v>-187.46478963726071</c:v>
                </c:pt>
                <c:pt idx="137">
                  <c:v>-172.26993317406036</c:v>
                </c:pt>
                <c:pt idx="138">
                  <c:v>-179.1374476742769</c:v>
                </c:pt>
                <c:pt idx="139">
                  <c:v>-175.16737023999403</c:v>
                </c:pt>
                <c:pt idx="140">
                  <c:v>-230.76509297640408</c:v>
                </c:pt>
                <c:pt idx="141">
                  <c:v>-168.25629459050114</c:v>
                </c:pt>
                <c:pt idx="142">
                  <c:v>-230.98437428668646</c:v>
                </c:pt>
                <c:pt idx="143">
                  <c:v>-219.14236134839686</c:v>
                </c:pt>
                <c:pt idx="144">
                  <c:v>-228.28135949936362</c:v>
                </c:pt>
                <c:pt idx="145">
                  <c:v>-233.43465582788045</c:v>
                </c:pt>
                <c:pt idx="146">
                  <c:v>-239.11537311864438</c:v>
                </c:pt>
                <c:pt idx="147">
                  <c:v>-190.50786806161008</c:v>
                </c:pt>
                <c:pt idx="148">
                  <c:v>-181.59040094655731</c:v>
                </c:pt>
                <c:pt idx="149">
                  <c:v>-164.1728111937862</c:v>
                </c:pt>
                <c:pt idx="150">
                  <c:v>-160.48287407713613</c:v>
                </c:pt>
                <c:pt idx="151">
                  <c:v>-173.43916768063622</c:v>
                </c:pt>
                <c:pt idx="152">
                  <c:v>-182.31377504858239</c:v>
                </c:pt>
                <c:pt idx="153">
                  <c:v>-178.82252683121052</c:v>
                </c:pt>
                <c:pt idx="154">
                  <c:v>-166.417998083936</c:v>
                </c:pt>
                <c:pt idx="155">
                  <c:v>-174.58577687406861</c:v>
                </c:pt>
                <c:pt idx="156">
                  <c:v>-169.65976249718111</c:v>
                </c:pt>
                <c:pt idx="157">
                  <c:v>-183.15830691668728</c:v>
                </c:pt>
                <c:pt idx="158">
                  <c:v>-185.93850941207978</c:v>
                </c:pt>
                <c:pt idx="159">
                  <c:v>-302.94506313005689</c:v>
                </c:pt>
                <c:pt idx="160">
                  <c:v>-273.05353782941381</c:v>
                </c:pt>
                <c:pt idx="161">
                  <c:v>-250.02644929954957</c:v>
                </c:pt>
                <c:pt idx="162">
                  <c:v>-259.27257280762763</c:v>
                </c:pt>
                <c:pt idx="163">
                  <c:v>-269.53572655144768</c:v>
                </c:pt>
                <c:pt idx="164">
                  <c:v>-244.42098140214554</c:v>
                </c:pt>
                <c:pt idx="165">
                  <c:v>-250.37665270902161</c:v>
                </c:pt>
                <c:pt idx="166">
                  <c:v>-236.17393689087609</c:v>
                </c:pt>
                <c:pt idx="167">
                  <c:v>-258.18388459046531</c:v>
                </c:pt>
                <c:pt idx="168">
                  <c:v>-275.51461543429519</c:v>
                </c:pt>
                <c:pt idx="169">
                  <c:v>-244.70852864310612</c:v>
                </c:pt>
                <c:pt idx="170">
                  <c:v>-257.46885309972475</c:v>
                </c:pt>
                <c:pt idx="171">
                  <c:v>-260.08919701844763</c:v>
                </c:pt>
                <c:pt idx="172">
                  <c:v>-260.3224627163882</c:v>
                </c:pt>
                <c:pt idx="173">
                  <c:v>-275.47806830671624</c:v>
                </c:pt>
                <c:pt idx="174">
                  <c:v>-300.39418858515404</c:v>
                </c:pt>
                <c:pt idx="175">
                  <c:v>-309.78565513744689</c:v>
                </c:pt>
                <c:pt idx="176">
                  <c:v>-301.31381414115788</c:v>
                </c:pt>
                <c:pt idx="177">
                  <c:v>-280.9658796281243</c:v>
                </c:pt>
                <c:pt idx="178">
                  <c:v>-341.38991431474176</c:v>
                </c:pt>
                <c:pt idx="179">
                  <c:v>-292.65662834911046</c:v>
                </c:pt>
                <c:pt idx="180">
                  <c:v>-302.04165713543051</c:v>
                </c:pt>
                <c:pt idx="181">
                  <c:v>-313.8917478402019</c:v>
                </c:pt>
                <c:pt idx="182">
                  <c:v>-270.12897599907359</c:v>
                </c:pt>
                <c:pt idx="183">
                  <c:v>-325.40604298380532</c:v>
                </c:pt>
                <c:pt idx="184">
                  <c:v>-334.60911902510895</c:v>
                </c:pt>
                <c:pt idx="185">
                  <c:v>-338.93218073929205</c:v>
                </c:pt>
                <c:pt idx="186">
                  <c:v>-350.33572564444643</c:v>
                </c:pt>
                <c:pt idx="187">
                  <c:v>-347.50856994903552</c:v>
                </c:pt>
                <c:pt idx="188">
                  <c:v>-352.95717841888165</c:v>
                </c:pt>
                <c:pt idx="189">
                  <c:v>-352.57300648067877</c:v>
                </c:pt>
                <c:pt idx="190">
                  <c:v>-348.2084601750953</c:v>
                </c:pt>
                <c:pt idx="191">
                  <c:v>-337.92007196026799</c:v>
                </c:pt>
                <c:pt idx="192">
                  <c:v>-337.48213361673817</c:v>
                </c:pt>
                <c:pt idx="193">
                  <c:v>-362.68645742737829</c:v>
                </c:pt>
                <c:pt idx="194">
                  <c:v>-361.78181743059429</c:v>
                </c:pt>
                <c:pt idx="195">
                  <c:v>-344.93674210570504</c:v>
                </c:pt>
                <c:pt idx="196">
                  <c:v>-354.28395920327284</c:v>
                </c:pt>
                <c:pt idx="197">
                  <c:v>-324.34907502493354</c:v>
                </c:pt>
                <c:pt idx="198">
                  <c:v>-319.68221565304435</c:v>
                </c:pt>
                <c:pt idx="199">
                  <c:v>-333.0681981210281</c:v>
                </c:pt>
                <c:pt idx="200">
                  <c:v>-360.27102044003169</c:v>
                </c:pt>
                <c:pt idx="201">
                  <c:v>-311.61388899670135</c:v>
                </c:pt>
                <c:pt idx="202">
                  <c:v>-296.63303295483325</c:v>
                </c:pt>
                <c:pt idx="203">
                  <c:v>-331.5517448021796</c:v>
                </c:pt>
                <c:pt idx="204">
                  <c:v>-311.6099366973383</c:v>
                </c:pt>
                <c:pt idx="205">
                  <c:v>-341.782024321069</c:v>
                </c:pt>
                <c:pt idx="206">
                  <c:v>-346.42621035850436</c:v>
                </c:pt>
                <c:pt idx="207">
                  <c:v>-387.60163910747684</c:v>
                </c:pt>
                <c:pt idx="208">
                  <c:v>-362.00766019810362</c:v>
                </c:pt>
                <c:pt idx="209">
                  <c:v>-364.27494125660024</c:v>
                </c:pt>
                <c:pt idx="210">
                  <c:v>-355.44256790353455</c:v>
                </c:pt>
                <c:pt idx="211">
                  <c:v>-331.88615065572912</c:v>
                </c:pt>
                <c:pt idx="212">
                  <c:v>-331.58349416429462</c:v>
                </c:pt>
                <c:pt idx="213">
                  <c:v>-339.25378964122177</c:v>
                </c:pt>
                <c:pt idx="214">
                  <c:v>-351.86072530135061</c:v>
                </c:pt>
                <c:pt idx="215">
                  <c:v>-342.79438339298349</c:v>
                </c:pt>
                <c:pt idx="216">
                  <c:v>-332.01344787358096</c:v>
                </c:pt>
                <c:pt idx="217">
                  <c:v>-336.1657589047864</c:v>
                </c:pt>
                <c:pt idx="218">
                  <c:v>-314.79587269929272</c:v>
                </c:pt>
                <c:pt idx="219">
                  <c:v>-305.37710967002886</c:v>
                </c:pt>
                <c:pt idx="220">
                  <c:v>-315.82613935440395</c:v>
                </c:pt>
                <c:pt idx="221">
                  <c:v>-325.10166791153586</c:v>
                </c:pt>
                <c:pt idx="222">
                  <c:v>-335.79008819371131</c:v>
                </c:pt>
                <c:pt idx="223">
                  <c:v>-333.69630667441362</c:v>
                </c:pt>
                <c:pt idx="224">
                  <c:v>-320.05037175664108</c:v>
                </c:pt>
                <c:pt idx="225">
                  <c:v>-334.35421317848335</c:v>
                </c:pt>
                <c:pt idx="226">
                  <c:v>-320.78024765305292</c:v>
                </c:pt>
                <c:pt idx="227">
                  <c:v>-337.10333715491498</c:v>
                </c:pt>
                <c:pt idx="228">
                  <c:v>-359.40223926537794</c:v>
                </c:pt>
                <c:pt idx="230">
                  <c:v>-401.88429294510456</c:v>
                </c:pt>
                <c:pt idx="231">
                  <c:v>-421.8900072277184</c:v>
                </c:pt>
                <c:pt idx="232">
                  <c:v>-388.58349882653744</c:v>
                </c:pt>
                <c:pt idx="233">
                  <c:v>-397.47371603073839</c:v>
                </c:pt>
                <c:pt idx="234">
                  <c:v>-367.11831505819737</c:v>
                </c:pt>
                <c:pt idx="235">
                  <c:v>-378.30092264545692</c:v>
                </c:pt>
                <c:pt idx="236">
                  <c:v>-365.83503430505107</c:v>
                </c:pt>
                <c:pt idx="237">
                  <c:v>-388.85257678048902</c:v>
                </c:pt>
                <c:pt idx="238">
                  <c:v>-377.20300123998129</c:v>
                </c:pt>
                <c:pt idx="239">
                  <c:v>-356.8266148281453</c:v>
                </c:pt>
                <c:pt idx="240">
                  <c:v>-355.90895814586685</c:v>
                </c:pt>
                <c:pt idx="241">
                  <c:v>-377.6225008555179</c:v>
                </c:pt>
                <c:pt idx="242">
                  <c:v>-396.36034049446891</c:v>
                </c:pt>
                <c:pt idx="243">
                  <c:v>-382.30142230745889</c:v>
                </c:pt>
                <c:pt idx="246">
                  <c:v>-378.97135980115246</c:v>
                </c:pt>
                <c:pt idx="247">
                  <c:v>-386.92617135572158</c:v>
                </c:pt>
                <c:pt idx="248">
                  <c:v>-362.92908146007733</c:v>
                </c:pt>
                <c:pt idx="249">
                  <c:v>-345.75611662793756</c:v>
                </c:pt>
                <c:pt idx="250">
                  <c:v>-347.4303825245953</c:v>
                </c:pt>
                <c:pt idx="251">
                  <c:v>-344.79196076530246</c:v>
                </c:pt>
                <c:pt idx="252">
                  <c:v>-340.14452383067368</c:v>
                </c:pt>
                <c:pt idx="253">
                  <c:v>-349.7667255033694</c:v>
                </c:pt>
                <c:pt idx="254">
                  <c:v>-343.6513047591655</c:v>
                </c:pt>
                <c:pt idx="255">
                  <c:v>-350.86428747661279</c:v>
                </c:pt>
                <c:pt idx="256">
                  <c:v>-347.46292933150073</c:v>
                </c:pt>
                <c:pt idx="257">
                  <c:v>-363.26075446450892</c:v>
                </c:pt>
                <c:pt idx="258">
                  <c:v>-363.78628513335667</c:v>
                </c:pt>
                <c:pt idx="259">
                  <c:v>-369.75337823614626</c:v>
                </c:pt>
                <c:pt idx="260">
                  <c:v>-380.63617277562219</c:v>
                </c:pt>
                <c:pt idx="261">
                  <c:v>-384.79307784552026</c:v>
                </c:pt>
                <c:pt idx="262">
                  <c:v>-380.31507901138559</c:v>
                </c:pt>
                <c:pt idx="263">
                  <c:v>-373.47553328648524</c:v>
                </c:pt>
                <c:pt idx="264">
                  <c:v>-379.21987590311556</c:v>
                </c:pt>
                <c:pt idx="265">
                  <c:v>-356.64167748592939</c:v>
                </c:pt>
                <c:pt idx="266">
                  <c:v>-414.99428966639869</c:v>
                </c:pt>
                <c:pt idx="267">
                  <c:v>-391.18009256930111</c:v>
                </c:pt>
                <c:pt idx="268">
                  <c:v>-338.97168044986353</c:v>
                </c:pt>
                <c:pt idx="269">
                  <c:v>-400.81127713741967</c:v>
                </c:pt>
                <c:pt idx="270">
                  <c:v>-389.74426412019233</c:v>
                </c:pt>
                <c:pt idx="271">
                  <c:v>-365.89426931899601</c:v>
                </c:pt>
                <c:pt idx="272">
                  <c:v>-396.09204397820446</c:v>
                </c:pt>
                <c:pt idx="273">
                  <c:v>-376.57529868494714</c:v>
                </c:pt>
                <c:pt idx="274">
                  <c:v>-335.8433540132574</c:v>
                </c:pt>
                <c:pt idx="275">
                  <c:v>-360.93427040627427</c:v>
                </c:pt>
                <c:pt idx="276">
                  <c:v>-353.32508422958796</c:v>
                </c:pt>
                <c:pt idx="277">
                  <c:v>-353.30617838521187</c:v>
                </c:pt>
                <c:pt idx="278">
                  <c:v>-354.41995846464147</c:v>
                </c:pt>
                <c:pt idx="279">
                  <c:v>-352.68874074906847</c:v>
                </c:pt>
                <c:pt idx="280">
                  <c:v>-352.92520932289193</c:v>
                </c:pt>
                <c:pt idx="281">
                  <c:v>-362.60230080853916</c:v>
                </c:pt>
                <c:pt idx="282">
                  <c:v>-363.89903480454694</c:v>
                </c:pt>
                <c:pt idx="283">
                  <c:v>-360.04416049385713</c:v>
                </c:pt>
                <c:pt idx="284">
                  <c:v>-368.33959593407388</c:v>
                </c:pt>
                <c:pt idx="285">
                  <c:v>-373.27800126422972</c:v>
                </c:pt>
                <c:pt idx="286">
                  <c:v>-401.89504244267272</c:v>
                </c:pt>
                <c:pt idx="287">
                  <c:v>-389.9702174822346</c:v>
                </c:pt>
                <c:pt idx="288">
                  <c:v>-391.57557570888451</c:v>
                </c:pt>
                <c:pt idx="289">
                  <c:v>-372.2367828399702</c:v>
                </c:pt>
                <c:pt idx="290">
                  <c:v>-343.66596144516888</c:v>
                </c:pt>
                <c:pt idx="291">
                  <c:v>-338.89000929763415</c:v>
                </c:pt>
                <c:pt idx="292">
                  <c:v>-346.60886741607294</c:v>
                </c:pt>
                <c:pt idx="293">
                  <c:v>-335.85491550752835</c:v>
                </c:pt>
                <c:pt idx="294">
                  <c:v>-344.41089857074428</c:v>
                </c:pt>
                <c:pt idx="295">
                  <c:v>-339.46029000698786</c:v>
                </c:pt>
                <c:pt idx="296">
                  <c:v>-367.56528431846044</c:v>
                </c:pt>
                <c:pt idx="297">
                  <c:v>-372.55132969889212</c:v>
                </c:pt>
                <c:pt idx="298">
                  <c:v>-338.41374412765902</c:v>
                </c:pt>
                <c:pt idx="299">
                  <c:v>-343.41313361161053</c:v>
                </c:pt>
                <c:pt idx="300">
                  <c:v>-332.99957275811767</c:v>
                </c:pt>
                <c:pt idx="301">
                  <c:v>-323.81677771689635</c:v>
                </c:pt>
                <c:pt idx="302">
                  <c:v>-347.17677325334984</c:v>
                </c:pt>
                <c:pt idx="303">
                  <c:v>-343.1097422486082</c:v>
                </c:pt>
                <c:pt idx="304">
                  <c:v>-347.01432007072879</c:v>
                </c:pt>
                <c:pt idx="305">
                  <c:v>-347.61185069093432</c:v>
                </c:pt>
                <c:pt idx="306">
                  <c:v>-355.47405242084676</c:v>
                </c:pt>
                <c:pt idx="307">
                  <c:v>-346.84546113634167</c:v>
                </c:pt>
                <c:pt idx="308">
                  <c:v>-351.81556926249328</c:v>
                </c:pt>
                <c:pt idx="309">
                  <c:v>-351.31649105970689</c:v>
                </c:pt>
                <c:pt idx="310">
                  <c:v>-353.43161586868007</c:v>
                </c:pt>
                <c:pt idx="311">
                  <c:v>-389.01778027452258</c:v>
                </c:pt>
                <c:pt idx="312">
                  <c:v>-401.92854239982967</c:v>
                </c:pt>
                <c:pt idx="313">
                  <c:v>-397.15249712005664</c:v>
                </c:pt>
                <c:pt idx="314">
                  <c:v>-368.23072143711192</c:v>
                </c:pt>
                <c:pt idx="315">
                  <c:v>-383.62695308258913</c:v>
                </c:pt>
                <c:pt idx="316">
                  <c:v>-328.08737105632395</c:v>
                </c:pt>
                <c:pt idx="317">
                  <c:v>-376.15753220215788</c:v>
                </c:pt>
                <c:pt idx="318">
                  <c:v>-356.17042690491047</c:v>
                </c:pt>
                <c:pt idx="319">
                  <c:v>-392.84181035203841</c:v>
                </c:pt>
                <c:pt idx="320">
                  <c:v>-369.65201834666254</c:v>
                </c:pt>
                <c:pt idx="321">
                  <c:v>-359.07656746955212</c:v>
                </c:pt>
                <c:pt idx="322">
                  <c:v>-371.709081025817</c:v>
                </c:pt>
                <c:pt idx="323">
                  <c:v>-389.30665464987902</c:v>
                </c:pt>
                <c:pt idx="324">
                  <c:v>-380.81817208675773</c:v>
                </c:pt>
                <c:pt idx="325">
                  <c:v>-381.77167158406291</c:v>
                </c:pt>
                <c:pt idx="326">
                  <c:v>-378.45245461794542</c:v>
                </c:pt>
                <c:pt idx="327">
                  <c:v>-359.79794213883611</c:v>
                </c:pt>
                <c:pt idx="328">
                  <c:v>-396.60926259478344</c:v>
                </c:pt>
                <c:pt idx="329">
                  <c:v>-424.7749762152489</c:v>
                </c:pt>
                <c:pt idx="330">
                  <c:v>-425.63681903814893</c:v>
                </c:pt>
                <c:pt idx="331">
                  <c:v>-433.62933314212847</c:v>
                </c:pt>
                <c:pt idx="332">
                  <c:v>-429.94041174895244</c:v>
                </c:pt>
                <c:pt idx="333">
                  <c:v>-449.09429928985782</c:v>
                </c:pt>
                <c:pt idx="334">
                  <c:v>-422.53575706430684</c:v>
                </c:pt>
                <c:pt idx="335">
                  <c:v>-426.78902198664451</c:v>
                </c:pt>
                <c:pt idx="336">
                  <c:v>-391.06221625943044</c:v>
                </c:pt>
                <c:pt idx="337">
                  <c:v>-399.27285625186084</c:v>
                </c:pt>
                <c:pt idx="338">
                  <c:v>-396.66634101533509</c:v>
                </c:pt>
                <c:pt idx="339">
                  <c:v>-398.55885649169772</c:v>
                </c:pt>
                <c:pt idx="340">
                  <c:v>-396.24170020920587</c:v>
                </c:pt>
                <c:pt idx="341">
                  <c:v>-393.0884972786335</c:v>
                </c:pt>
                <c:pt idx="342">
                  <c:v>-404.32652727883243</c:v>
                </c:pt>
                <c:pt idx="343">
                  <c:v>-399.06290271732126</c:v>
                </c:pt>
                <c:pt idx="344">
                  <c:v>-403.4416051231272</c:v>
                </c:pt>
                <c:pt idx="345">
                  <c:v>-389.75467019263181</c:v>
                </c:pt>
                <c:pt idx="346">
                  <c:v>-373.15947011830843</c:v>
                </c:pt>
                <c:pt idx="347">
                  <c:v>-442.47794060848378</c:v>
                </c:pt>
                <c:pt idx="348">
                  <c:v>-428.46698988977494</c:v>
                </c:pt>
                <c:pt idx="349">
                  <c:v>-404.67491752003997</c:v>
                </c:pt>
                <c:pt idx="350">
                  <c:v>-418.98199237678091</c:v>
                </c:pt>
                <c:pt idx="351">
                  <c:v>-437.42492587275405</c:v>
                </c:pt>
                <c:pt idx="352">
                  <c:v>-447.2666737005348</c:v>
                </c:pt>
                <c:pt idx="353">
                  <c:v>-441.7493321836277</c:v>
                </c:pt>
                <c:pt idx="354">
                  <c:v>-445.2895970621729</c:v>
                </c:pt>
                <c:pt idx="355">
                  <c:v>-433.15097395198256</c:v>
                </c:pt>
                <c:pt idx="356">
                  <c:v>-396.16582508361984</c:v>
                </c:pt>
                <c:pt idx="357">
                  <c:v>-433.24359832855146</c:v>
                </c:pt>
                <c:pt idx="358">
                  <c:v>-470.29141937252922</c:v>
                </c:pt>
                <c:pt idx="359">
                  <c:v>-448.42454898441974</c:v>
                </c:pt>
                <c:pt idx="360">
                  <c:v>-399.89794964903126</c:v>
                </c:pt>
                <c:pt idx="361">
                  <c:v>-409.7828220687212</c:v>
                </c:pt>
                <c:pt idx="362">
                  <c:v>-410.62900994443856</c:v>
                </c:pt>
                <c:pt idx="363">
                  <c:v>-419.33069548410151</c:v>
                </c:pt>
                <c:pt idx="364">
                  <c:v>-429.22263140199055</c:v>
                </c:pt>
                <c:pt idx="365">
                  <c:v>-426.46669422025042</c:v>
                </c:pt>
                <c:pt idx="366">
                  <c:v>-427.71524101408227</c:v>
                </c:pt>
                <c:pt idx="367">
                  <c:v>-426.10002241170167</c:v>
                </c:pt>
                <c:pt idx="368">
                  <c:v>-432.55659964154091</c:v>
                </c:pt>
                <c:pt idx="369">
                  <c:v>-419.10403926469832</c:v>
                </c:pt>
                <c:pt idx="370">
                  <c:v>-415.88880589784054</c:v>
                </c:pt>
                <c:pt idx="371">
                  <c:v>-445.54958007097736</c:v>
                </c:pt>
                <c:pt idx="372">
                  <c:v>-435.78164536281889</c:v>
                </c:pt>
                <c:pt idx="373">
                  <c:v>-425.17572569187024</c:v>
                </c:pt>
                <c:pt idx="374">
                  <c:v>-466.70443557975256</c:v>
                </c:pt>
                <c:pt idx="375">
                  <c:v>-461.32629620009703</c:v>
                </c:pt>
                <c:pt idx="376">
                  <c:v>-448.25697061830937</c:v>
                </c:pt>
                <c:pt idx="377">
                  <c:v>-440.33517589741086</c:v>
                </c:pt>
                <c:pt idx="378">
                  <c:v>-461.96642172260653</c:v>
                </c:pt>
                <c:pt idx="379">
                  <c:v>-462.56976437655874</c:v>
                </c:pt>
                <c:pt idx="380">
                  <c:v>-430.21392803613571</c:v>
                </c:pt>
                <c:pt idx="381">
                  <c:v>-463.6282180856698</c:v>
                </c:pt>
                <c:pt idx="382">
                  <c:v>-473.62584017655013</c:v>
                </c:pt>
                <c:pt idx="383">
                  <c:v>-503.04366289896262</c:v>
                </c:pt>
                <c:pt idx="384">
                  <c:v>-447.33203361433959</c:v>
                </c:pt>
                <c:pt idx="385">
                  <c:v>-439.1168170455112</c:v>
                </c:pt>
                <c:pt idx="386">
                  <c:v>-434.63162956673227</c:v>
                </c:pt>
                <c:pt idx="387">
                  <c:v>-446.18047094998235</c:v>
                </c:pt>
                <c:pt idx="388">
                  <c:v>-450.26628265265492</c:v>
                </c:pt>
                <c:pt idx="389">
                  <c:v>-444.31937741770935</c:v>
                </c:pt>
                <c:pt idx="390">
                  <c:v>-454.91900047623386</c:v>
                </c:pt>
                <c:pt idx="391">
                  <c:v>-452.43418870249673</c:v>
                </c:pt>
                <c:pt idx="392">
                  <c:v>-447.15817464290848</c:v>
                </c:pt>
                <c:pt idx="393">
                  <c:v>-420.67652326641752</c:v>
                </c:pt>
                <c:pt idx="394">
                  <c:v>-415.46900942329444</c:v>
                </c:pt>
              </c:numCache>
            </c:numRef>
          </c:val>
        </c:ser>
        <c:ser>
          <c:idx val="4"/>
          <c:order val="4"/>
          <c:val>
            <c:numRef>
              <c:f>Sheet1!$BB$2:$BB$396</c:f>
              <c:numCache>
                <c:formatCode>General</c:formatCode>
                <c:ptCount val="395"/>
                <c:pt idx="0">
                  <c:v>0</c:v>
                </c:pt>
                <c:pt idx="1">
                  <c:v>79.868444503256541</c:v>
                </c:pt>
                <c:pt idx="2">
                  <c:v>116.22423694976963</c:v>
                </c:pt>
                <c:pt idx="3">
                  <c:v>137.11329802696042</c:v>
                </c:pt>
                <c:pt idx="4">
                  <c:v>158.02002949292637</c:v>
                </c:pt>
                <c:pt idx="5">
                  <c:v>161.44121786723457</c:v>
                </c:pt>
                <c:pt idx="6">
                  <c:v>165.0007323673598</c:v>
                </c:pt>
                <c:pt idx="7">
                  <c:v>166.39187348678445</c:v>
                </c:pt>
                <c:pt idx="8">
                  <c:v>188.65032348283901</c:v>
                </c:pt>
                <c:pt idx="9">
                  <c:v>190.7685727968873</c:v>
                </c:pt>
                <c:pt idx="10">
                  <c:v>197.6581195736801</c:v>
                </c:pt>
                <c:pt idx="11">
                  <c:v>203.7891187463552</c:v>
                </c:pt>
                <c:pt idx="12">
                  <c:v>238.90470834284244</c:v>
                </c:pt>
                <c:pt idx="13">
                  <c:v>289.28954674336484</c:v>
                </c:pt>
                <c:pt idx="14">
                  <c:v>312.33620114360605</c:v>
                </c:pt>
                <c:pt idx="15">
                  <c:v>318.66966982238449</c:v>
                </c:pt>
                <c:pt idx="16">
                  <c:v>311.47049761276241</c:v>
                </c:pt>
                <c:pt idx="17">
                  <c:v>293.93423382599178</c:v>
                </c:pt>
                <c:pt idx="18">
                  <c:v>287.10859468848389</c:v>
                </c:pt>
                <c:pt idx="19">
                  <c:v>252.29678502110286</c:v>
                </c:pt>
                <c:pt idx="20">
                  <c:v>266.74464378181636</c:v>
                </c:pt>
                <c:pt idx="21">
                  <c:v>264.44695627543751</c:v>
                </c:pt>
                <c:pt idx="22">
                  <c:v>268.56968949761722</c:v>
                </c:pt>
                <c:pt idx="23">
                  <c:v>252.545333161857</c:v>
                </c:pt>
                <c:pt idx="24">
                  <c:v>252.62526973405451</c:v>
                </c:pt>
                <c:pt idx="25">
                  <c:v>241.55864561346414</c:v>
                </c:pt>
                <c:pt idx="26">
                  <c:v>256.89536291006038</c:v>
                </c:pt>
                <c:pt idx="27">
                  <c:v>247.82238006672239</c:v>
                </c:pt>
                <c:pt idx="28">
                  <c:v>252.93580175110574</c:v>
                </c:pt>
                <c:pt idx="29">
                  <c:v>253.9022379939793</c:v>
                </c:pt>
                <c:pt idx="30">
                  <c:v>244.3234902941571</c:v>
                </c:pt>
                <c:pt idx="31">
                  <c:v>243.79316180739005</c:v>
                </c:pt>
                <c:pt idx="32">
                  <c:v>244.84216124287937</c:v>
                </c:pt>
                <c:pt idx="33">
                  <c:v>244.70927025681988</c:v>
                </c:pt>
                <c:pt idx="34">
                  <c:v>250.43875448257577</c:v>
                </c:pt>
                <c:pt idx="35">
                  <c:v>261.54578490186651</c:v>
                </c:pt>
                <c:pt idx="36">
                  <c:v>264.23962788535817</c:v>
                </c:pt>
                <c:pt idx="37">
                  <c:v>317.61507517608726</c:v>
                </c:pt>
                <c:pt idx="38">
                  <c:v>325.6449812128015</c:v>
                </c:pt>
                <c:pt idx="39">
                  <c:v>303.61081113106587</c:v>
                </c:pt>
                <c:pt idx="40">
                  <c:v>327.28868389077172</c:v>
                </c:pt>
                <c:pt idx="41">
                  <c:v>295.84418704770133</c:v>
                </c:pt>
                <c:pt idx="42">
                  <c:v>324.63155975105531</c:v>
                </c:pt>
                <c:pt idx="43">
                  <c:v>316.02796634558911</c:v>
                </c:pt>
                <c:pt idx="44">
                  <c:v>293.27910958274242</c:v>
                </c:pt>
                <c:pt idx="45">
                  <c:v>272.62758084765403</c:v>
                </c:pt>
                <c:pt idx="46">
                  <c:v>300.06379672478715</c:v>
                </c:pt>
                <c:pt idx="47">
                  <c:v>273.50437730229191</c:v>
                </c:pt>
                <c:pt idx="48">
                  <c:v>266.34425224263293</c:v>
                </c:pt>
                <c:pt idx="49">
                  <c:v>267.34459589955975</c:v>
                </c:pt>
                <c:pt idx="50">
                  <c:v>265.17892480922853</c:v>
                </c:pt>
                <c:pt idx="51">
                  <c:v>260.72742602216329</c:v>
                </c:pt>
                <c:pt idx="52">
                  <c:v>261.09311270242415</c:v>
                </c:pt>
                <c:pt idx="53">
                  <c:v>256.88426998626619</c:v>
                </c:pt>
                <c:pt idx="54">
                  <c:v>264.90462851241853</c:v>
                </c:pt>
                <c:pt idx="55">
                  <c:v>254.8305671405131</c:v>
                </c:pt>
                <c:pt idx="56">
                  <c:v>253.51977004686887</c:v>
                </c:pt>
                <c:pt idx="57">
                  <c:v>255.28962908525</c:v>
                </c:pt>
                <c:pt idx="58">
                  <c:v>262.46126907419972</c:v>
                </c:pt>
                <c:pt idx="59">
                  <c:v>285.6341569599943</c:v>
                </c:pt>
                <c:pt idx="60">
                  <c:v>289.3523906377601</c:v>
                </c:pt>
                <c:pt idx="61">
                  <c:v>317.93977930186622</c:v>
                </c:pt>
                <c:pt idx="62">
                  <c:v>312.58604440467724</c:v>
                </c:pt>
                <c:pt idx="63">
                  <c:v>310.70426368784172</c:v>
                </c:pt>
                <c:pt idx="64">
                  <c:v>292.23635873898502</c:v>
                </c:pt>
                <c:pt idx="65">
                  <c:v>296.73173445616197</c:v>
                </c:pt>
                <c:pt idx="66">
                  <c:v>317.1271073100271</c:v>
                </c:pt>
                <c:pt idx="67">
                  <c:v>304.46102997056835</c:v>
                </c:pt>
                <c:pt idx="68">
                  <c:v>304.59776411702927</c:v>
                </c:pt>
                <c:pt idx="69">
                  <c:v>284.59168842336214</c:v>
                </c:pt>
                <c:pt idx="70">
                  <c:v>286.80810931263363</c:v>
                </c:pt>
                <c:pt idx="71">
                  <c:v>279.32611047440543</c:v>
                </c:pt>
                <c:pt idx="72">
                  <c:v>282.48992351712445</c:v>
                </c:pt>
                <c:pt idx="73">
                  <c:v>288.5645791352427</c:v>
                </c:pt>
                <c:pt idx="74">
                  <c:v>278.14739237003761</c:v>
                </c:pt>
                <c:pt idx="75">
                  <c:v>278.93215815702291</c:v>
                </c:pt>
                <c:pt idx="76">
                  <c:v>275.73909576781784</c:v>
                </c:pt>
                <c:pt idx="77">
                  <c:v>265.65630033732492</c:v>
                </c:pt>
                <c:pt idx="78">
                  <c:v>265.59365871452974</c:v>
                </c:pt>
                <c:pt idx="79">
                  <c:v>263.85848707277489</c:v>
                </c:pt>
                <c:pt idx="80">
                  <c:v>261.94869101173299</c:v>
                </c:pt>
                <c:pt idx="81">
                  <c:v>256.8313475866143</c:v>
                </c:pt>
                <c:pt idx="82">
                  <c:v>281.62023567231671</c:v>
                </c:pt>
                <c:pt idx="83">
                  <c:v>294.58801492760898</c:v>
                </c:pt>
                <c:pt idx="84">
                  <c:v>306.79927948112385</c:v>
                </c:pt>
                <c:pt idx="85">
                  <c:v>312.38587264574306</c:v>
                </c:pt>
                <c:pt idx="86">
                  <c:v>306.19193644642519</c:v>
                </c:pt>
                <c:pt idx="87">
                  <c:v>304.20270148863347</c:v>
                </c:pt>
                <c:pt idx="88">
                  <c:v>298.22925006454824</c:v>
                </c:pt>
                <c:pt idx="89">
                  <c:v>320.90537199727493</c:v>
                </c:pt>
                <c:pt idx="90">
                  <c:v>331.06821459450924</c:v>
                </c:pt>
                <c:pt idx="91">
                  <c:v>319.70485658141394</c:v>
                </c:pt>
                <c:pt idx="92">
                  <c:v>305.51767061592824</c:v>
                </c:pt>
                <c:pt idx="93">
                  <c:v>306.60728007690938</c:v>
                </c:pt>
                <c:pt idx="94">
                  <c:v>287.93643850552024</c:v>
                </c:pt>
                <c:pt idx="95">
                  <c:v>285.42729714153523</c:v>
                </c:pt>
                <c:pt idx="96">
                  <c:v>278.15787702384017</c:v>
                </c:pt>
                <c:pt idx="97">
                  <c:v>286.46551651937443</c:v>
                </c:pt>
                <c:pt idx="98">
                  <c:v>278.05704826918003</c:v>
                </c:pt>
                <c:pt idx="99">
                  <c:v>268.68420578227978</c:v>
                </c:pt>
                <c:pt idx="100">
                  <c:v>270.62236206788214</c:v>
                </c:pt>
                <c:pt idx="101">
                  <c:v>264.49990923410815</c:v>
                </c:pt>
                <c:pt idx="102">
                  <c:v>263.14456582232316</c:v>
                </c:pt>
                <c:pt idx="103">
                  <c:v>263.92662786374774</c:v>
                </c:pt>
                <c:pt idx="104">
                  <c:v>262.65495650040049</c:v>
                </c:pt>
                <c:pt idx="105">
                  <c:v>261.65740972128191</c:v>
                </c:pt>
                <c:pt idx="106">
                  <c:v>274.27081495400398</c:v>
                </c:pt>
                <c:pt idx="107">
                  <c:v>259.09534741283636</c:v>
                </c:pt>
                <c:pt idx="108">
                  <c:v>259.16673764613273</c:v>
                </c:pt>
                <c:pt idx="109">
                  <c:v>249.86106679275463</c:v>
                </c:pt>
                <c:pt idx="110">
                  <c:v>245.44583282975796</c:v>
                </c:pt>
                <c:pt idx="111">
                  <c:v>249.50737962050988</c:v>
                </c:pt>
                <c:pt idx="112">
                  <c:v>199.47013550597666</c:v>
                </c:pt>
                <c:pt idx="113">
                  <c:v>225.70360079330831</c:v>
                </c:pt>
                <c:pt idx="114">
                  <c:v>241.53008311730358</c:v>
                </c:pt>
                <c:pt idx="115">
                  <c:v>232.08399066253926</c:v>
                </c:pt>
                <c:pt idx="116">
                  <c:v>235.35616307524515</c:v>
                </c:pt>
                <c:pt idx="117">
                  <c:v>235.20728681201405</c:v>
                </c:pt>
                <c:pt idx="118">
                  <c:v>230.63008422905321</c:v>
                </c:pt>
                <c:pt idx="119">
                  <c:v>222.88727289722587</c:v>
                </c:pt>
                <c:pt idx="120">
                  <c:v>221.78191390007467</c:v>
                </c:pt>
                <c:pt idx="121">
                  <c:v>206.96916590396967</c:v>
                </c:pt>
                <c:pt idx="122">
                  <c:v>205.34043132440513</c:v>
                </c:pt>
                <c:pt idx="123">
                  <c:v>215.55550801577459</c:v>
                </c:pt>
                <c:pt idx="124">
                  <c:v>212.56847744114049</c:v>
                </c:pt>
                <c:pt idx="125">
                  <c:v>208.81666522257044</c:v>
                </c:pt>
                <c:pt idx="126">
                  <c:v>216.69082067203365</c:v>
                </c:pt>
                <c:pt idx="127">
                  <c:v>205.73683709443316</c:v>
                </c:pt>
                <c:pt idx="128">
                  <c:v>191.36307376776813</c:v>
                </c:pt>
                <c:pt idx="129">
                  <c:v>205.52996272406045</c:v>
                </c:pt>
                <c:pt idx="130">
                  <c:v>208.21885223613725</c:v>
                </c:pt>
                <c:pt idx="131">
                  <c:v>244.76758268529687</c:v>
                </c:pt>
                <c:pt idx="132">
                  <c:v>257.31339427900025</c:v>
                </c:pt>
                <c:pt idx="133">
                  <c:v>256.07750461618758</c:v>
                </c:pt>
                <c:pt idx="134">
                  <c:v>267.73789338082685</c:v>
                </c:pt>
                <c:pt idx="135">
                  <c:v>239.402443453361</c:v>
                </c:pt>
                <c:pt idx="136">
                  <c:v>267.10214355544389</c:v>
                </c:pt>
                <c:pt idx="137">
                  <c:v>283.26431378965975</c:v>
                </c:pt>
                <c:pt idx="138">
                  <c:v>285.36709441947187</c:v>
                </c:pt>
                <c:pt idx="139">
                  <c:v>268.94672084977879</c:v>
                </c:pt>
                <c:pt idx="140">
                  <c:v>225.16189853081318</c:v>
                </c:pt>
                <c:pt idx="141">
                  <c:v>250.85058237071615</c:v>
                </c:pt>
                <c:pt idx="142">
                  <c:v>244.81367732705266</c:v>
                </c:pt>
                <c:pt idx="143">
                  <c:v>212.6535391973342</c:v>
                </c:pt>
                <c:pt idx="144">
                  <c:v>204.99521191072768</c:v>
                </c:pt>
                <c:pt idx="145">
                  <c:v>208.76922743918246</c:v>
                </c:pt>
                <c:pt idx="146">
                  <c:v>204.67086867240783</c:v>
                </c:pt>
                <c:pt idx="147">
                  <c:v>203.67304104135536</c:v>
                </c:pt>
                <c:pt idx="148">
                  <c:v>202.26482179604218</c:v>
                </c:pt>
                <c:pt idx="149">
                  <c:v>196.47058883039097</c:v>
                </c:pt>
                <c:pt idx="150">
                  <c:v>200.45386960863524</c:v>
                </c:pt>
                <c:pt idx="151">
                  <c:v>192.76226064026346</c:v>
                </c:pt>
                <c:pt idx="152">
                  <c:v>191.0970415027339</c:v>
                </c:pt>
                <c:pt idx="153">
                  <c:v>219.35483659806644</c:v>
                </c:pt>
                <c:pt idx="154">
                  <c:v>221.580413551422</c:v>
                </c:pt>
                <c:pt idx="155">
                  <c:v>264.12323731421435</c:v>
                </c:pt>
                <c:pt idx="156">
                  <c:v>252.02437901787917</c:v>
                </c:pt>
                <c:pt idx="157">
                  <c:v>258.0009722001268</c:v>
                </c:pt>
                <c:pt idx="158">
                  <c:v>232.65909975325727</c:v>
                </c:pt>
                <c:pt idx="159">
                  <c:v>229.72138124849241</c:v>
                </c:pt>
                <c:pt idx="160">
                  <c:v>241.94325560226747</c:v>
                </c:pt>
                <c:pt idx="161">
                  <c:v>254.34798784808663</c:v>
                </c:pt>
                <c:pt idx="162">
                  <c:v>245.75094280377402</c:v>
                </c:pt>
                <c:pt idx="163">
                  <c:v>247.42161454335746</c:v>
                </c:pt>
                <c:pt idx="164">
                  <c:v>222.2686637709603</c:v>
                </c:pt>
                <c:pt idx="165">
                  <c:v>222.02255453093804</c:v>
                </c:pt>
                <c:pt idx="166">
                  <c:v>221.21569457342054</c:v>
                </c:pt>
                <c:pt idx="167">
                  <c:v>230.16263165089154</c:v>
                </c:pt>
                <c:pt idx="168">
                  <c:v>224.82242857822854</c:v>
                </c:pt>
                <c:pt idx="169">
                  <c:v>228.16138263317004</c:v>
                </c:pt>
                <c:pt idx="170">
                  <c:v>231.91344368946392</c:v>
                </c:pt>
                <c:pt idx="171">
                  <c:v>223.33841423534966</c:v>
                </c:pt>
                <c:pt idx="172">
                  <c:v>226.17417912252731</c:v>
                </c:pt>
                <c:pt idx="173">
                  <c:v>226.97589788894356</c:v>
                </c:pt>
                <c:pt idx="174">
                  <c:v>228.74831951932276</c:v>
                </c:pt>
                <c:pt idx="175">
                  <c:v>204.29438447220039</c:v>
                </c:pt>
                <c:pt idx="176">
                  <c:v>212.95505484867263</c:v>
                </c:pt>
                <c:pt idx="177">
                  <c:v>211.77038355642057</c:v>
                </c:pt>
                <c:pt idx="178">
                  <c:v>215.95005550642634</c:v>
                </c:pt>
                <c:pt idx="179">
                  <c:v>219.93905518674475</c:v>
                </c:pt>
                <c:pt idx="180">
                  <c:v>245.24325563949336</c:v>
                </c:pt>
                <c:pt idx="181">
                  <c:v>264.89812817258002</c:v>
                </c:pt>
                <c:pt idx="182">
                  <c:v>251.83778564959479</c:v>
                </c:pt>
                <c:pt idx="183">
                  <c:v>218.96696115983451</c:v>
                </c:pt>
                <c:pt idx="184">
                  <c:v>243.5092088606655</c:v>
                </c:pt>
                <c:pt idx="185">
                  <c:v>262.70767517326095</c:v>
                </c:pt>
                <c:pt idx="186">
                  <c:v>210.45221155292603</c:v>
                </c:pt>
                <c:pt idx="187">
                  <c:v>192.69752645228183</c:v>
                </c:pt>
                <c:pt idx="188">
                  <c:v>184.11404233632263</c:v>
                </c:pt>
                <c:pt idx="189">
                  <c:v>172.64996616311103</c:v>
                </c:pt>
                <c:pt idx="190">
                  <c:v>172.87313722160798</c:v>
                </c:pt>
                <c:pt idx="191">
                  <c:v>156.19843694624052</c:v>
                </c:pt>
                <c:pt idx="192">
                  <c:v>162.21635756332412</c:v>
                </c:pt>
                <c:pt idx="193">
                  <c:v>167.39123197915549</c:v>
                </c:pt>
                <c:pt idx="194">
                  <c:v>167.65745050868472</c:v>
                </c:pt>
                <c:pt idx="195">
                  <c:v>150.46528127266453</c:v>
                </c:pt>
                <c:pt idx="196">
                  <c:v>152.67706155666517</c:v>
                </c:pt>
                <c:pt idx="197">
                  <c:v>151.78159354159146</c:v>
                </c:pt>
                <c:pt idx="198">
                  <c:v>156.80467112511724</c:v>
                </c:pt>
                <c:pt idx="199">
                  <c:v>146.45110969207175</c:v>
                </c:pt>
                <c:pt idx="200">
                  <c:v>145.31623504841428</c:v>
                </c:pt>
                <c:pt idx="201">
                  <c:v>154.56929636828451</c:v>
                </c:pt>
                <c:pt idx="202">
                  <c:v>154.61335810769995</c:v>
                </c:pt>
                <c:pt idx="203">
                  <c:v>199.64718136369908</c:v>
                </c:pt>
                <c:pt idx="204">
                  <c:v>204.41997767355207</c:v>
                </c:pt>
                <c:pt idx="205">
                  <c:v>200.13119693000525</c:v>
                </c:pt>
                <c:pt idx="206">
                  <c:v>213.77589919523149</c:v>
                </c:pt>
                <c:pt idx="207">
                  <c:v>213.96278942255483</c:v>
                </c:pt>
                <c:pt idx="208">
                  <c:v>200.00963460874144</c:v>
                </c:pt>
                <c:pt idx="209">
                  <c:v>206.68874325150261</c:v>
                </c:pt>
                <c:pt idx="210">
                  <c:v>204.28193094447764</c:v>
                </c:pt>
                <c:pt idx="211">
                  <c:v>176.28865325996583</c:v>
                </c:pt>
                <c:pt idx="212">
                  <c:v>138.10739163696402</c:v>
                </c:pt>
                <c:pt idx="213">
                  <c:v>145.66554646021706</c:v>
                </c:pt>
                <c:pt idx="214">
                  <c:v>156.2681551646557</c:v>
                </c:pt>
                <c:pt idx="215">
                  <c:v>144.65312471494028</c:v>
                </c:pt>
                <c:pt idx="216">
                  <c:v>151.75398419577655</c:v>
                </c:pt>
                <c:pt idx="217">
                  <c:v>136.33339112395109</c:v>
                </c:pt>
                <c:pt idx="218">
                  <c:v>135.46404815949742</c:v>
                </c:pt>
                <c:pt idx="219">
                  <c:v>146.85032834701303</c:v>
                </c:pt>
                <c:pt idx="220">
                  <c:v>152.2478746907023</c:v>
                </c:pt>
                <c:pt idx="221">
                  <c:v>148.65787538662011</c:v>
                </c:pt>
                <c:pt idx="222">
                  <c:v>135.67318826282929</c:v>
                </c:pt>
                <c:pt idx="223">
                  <c:v>139.96089070957282</c:v>
                </c:pt>
                <c:pt idx="224">
                  <c:v>135.53429752276173</c:v>
                </c:pt>
                <c:pt idx="225">
                  <c:v>152.68446848072557</c:v>
                </c:pt>
                <c:pt idx="226">
                  <c:v>157.27184285134496</c:v>
                </c:pt>
                <c:pt idx="227">
                  <c:v>188.1640741977838</c:v>
                </c:pt>
                <c:pt idx="228">
                  <c:v>200.71816583036806</c:v>
                </c:pt>
                <c:pt idx="229">
                  <c:v>209.99014900358944</c:v>
                </c:pt>
                <c:pt idx="230">
                  <c:v>196.59577603335111</c:v>
                </c:pt>
                <c:pt idx="231">
                  <c:v>211.15074269947544</c:v>
                </c:pt>
                <c:pt idx="232">
                  <c:v>211.2799462306098</c:v>
                </c:pt>
                <c:pt idx="233">
                  <c:v>203.77500921085624</c:v>
                </c:pt>
                <c:pt idx="234">
                  <c:v>206.54919622012829</c:v>
                </c:pt>
                <c:pt idx="235">
                  <c:v>211.7596966310179</c:v>
                </c:pt>
                <c:pt idx="236">
                  <c:v>176.8536065701303</c:v>
                </c:pt>
                <c:pt idx="237">
                  <c:v>173.97285589701889</c:v>
                </c:pt>
                <c:pt idx="238">
                  <c:v>157.51057718151694</c:v>
                </c:pt>
                <c:pt idx="239">
                  <c:v>166.76993511443419</c:v>
                </c:pt>
                <c:pt idx="240">
                  <c:v>157.74588890159265</c:v>
                </c:pt>
                <c:pt idx="241">
                  <c:v>152.99962364075125</c:v>
                </c:pt>
                <c:pt idx="242">
                  <c:v>146.18201570440038</c:v>
                </c:pt>
                <c:pt idx="243">
                  <c:v>145.10204688622869</c:v>
                </c:pt>
                <c:pt idx="244">
                  <c:v>144.79351575730772</c:v>
                </c:pt>
                <c:pt idx="245">
                  <c:v>147.95568734416426</c:v>
                </c:pt>
                <c:pt idx="246">
                  <c:v>135.10526636227519</c:v>
                </c:pt>
                <c:pt idx="247">
                  <c:v>140.66809479667234</c:v>
                </c:pt>
                <c:pt idx="248">
                  <c:v>133.48951645528257</c:v>
                </c:pt>
                <c:pt idx="249">
                  <c:v>149.97076504545075</c:v>
                </c:pt>
                <c:pt idx="250">
                  <c:v>152.02281188342769</c:v>
                </c:pt>
                <c:pt idx="251">
                  <c:v>189.02012107871298</c:v>
                </c:pt>
                <c:pt idx="252">
                  <c:v>201.97755683376528</c:v>
                </c:pt>
                <c:pt idx="253">
                  <c:v>208.07343059721251</c:v>
                </c:pt>
                <c:pt idx="254">
                  <c:v>199.91543134037735</c:v>
                </c:pt>
                <c:pt idx="255">
                  <c:v>188.71744855023738</c:v>
                </c:pt>
                <c:pt idx="256">
                  <c:v>207.32893141055629</c:v>
                </c:pt>
                <c:pt idx="257">
                  <c:v>213.53838286023407</c:v>
                </c:pt>
                <c:pt idx="258">
                  <c:v>225.54466333696257</c:v>
                </c:pt>
                <c:pt idx="259">
                  <c:v>217.85689898418363</c:v>
                </c:pt>
                <c:pt idx="260">
                  <c:v>196.01594775702847</c:v>
                </c:pt>
                <c:pt idx="261">
                  <c:v>176.66768404506632</c:v>
                </c:pt>
                <c:pt idx="262">
                  <c:v>179.25121479175604</c:v>
                </c:pt>
                <c:pt idx="263">
                  <c:v>178.76648036091439</c:v>
                </c:pt>
                <c:pt idx="264">
                  <c:v>173.68169975302538</c:v>
                </c:pt>
                <c:pt idx="265">
                  <c:v>169.25291941358901</c:v>
                </c:pt>
                <c:pt idx="266">
                  <c:v>159.7987957576677</c:v>
                </c:pt>
                <c:pt idx="267">
                  <c:v>160.66162383036922</c:v>
                </c:pt>
                <c:pt idx="268">
                  <c:v>161.66732695710243</c:v>
                </c:pt>
                <c:pt idx="269">
                  <c:v>163.67599890598936</c:v>
                </c:pt>
                <c:pt idx="270">
                  <c:v>154.14178006201149</c:v>
                </c:pt>
                <c:pt idx="271">
                  <c:v>152.47162491536352</c:v>
                </c:pt>
                <c:pt idx="272">
                  <c:v>156.43149894046212</c:v>
                </c:pt>
                <c:pt idx="273">
                  <c:v>179.18207428431373</c:v>
                </c:pt>
                <c:pt idx="274">
                  <c:v>186.80102700289945</c:v>
                </c:pt>
                <c:pt idx="275">
                  <c:v>201.98713490334595</c:v>
                </c:pt>
                <c:pt idx="276">
                  <c:v>223.05877302064692</c:v>
                </c:pt>
                <c:pt idx="277">
                  <c:v>200.14629163005992</c:v>
                </c:pt>
                <c:pt idx="278">
                  <c:v>204.93865007746575</c:v>
                </c:pt>
                <c:pt idx="279">
                  <c:v>199.30407197750444</c:v>
                </c:pt>
                <c:pt idx="280">
                  <c:v>206.57383697555358</c:v>
                </c:pt>
                <c:pt idx="281">
                  <c:v>193.37774547066311</c:v>
                </c:pt>
                <c:pt idx="282">
                  <c:v>195.55985440268117</c:v>
                </c:pt>
                <c:pt idx="283">
                  <c:v>212.08778989749172</c:v>
                </c:pt>
                <c:pt idx="284">
                  <c:v>208.76291481903041</c:v>
                </c:pt>
                <c:pt idx="285">
                  <c:v>195.5674475912366</c:v>
                </c:pt>
                <c:pt idx="286">
                  <c:v>193.26182347113962</c:v>
                </c:pt>
                <c:pt idx="287">
                  <c:v>193.51449562422911</c:v>
                </c:pt>
                <c:pt idx="288">
                  <c:v>195.94596323859304</c:v>
                </c:pt>
                <c:pt idx="289">
                  <c:v>179.75571508694196</c:v>
                </c:pt>
                <c:pt idx="290">
                  <c:v>173.01312226558386</c:v>
                </c:pt>
                <c:pt idx="291">
                  <c:v>169.41062286765515</c:v>
                </c:pt>
                <c:pt idx="292">
                  <c:v>172.07273103780517</c:v>
                </c:pt>
                <c:pt idx="293">
                  <c:v>156.62112347236493</c:v>
                </c:pt>
                <c:pt idx="294">
                  <c:v>154.39279620732484</c:v>
                </c:pt>
                <c:pt idx="295">
                  <c:v>156.05624874253431</c:v>
                </c:pt>
                <c:pt idx="296">
                  <c:v>156.29720223954166</c:v>
                </c:pt>
                <c:pt idx="297">
                  <c:v>164.98143507463587</c:v>
                </c:pt>
                <c:pt idx="298">
                  <c:v>172.00457569491863</c:v>
                </c:pt>
                <c:pt idx="299">
                  <c:v>196.36077572422806</c:v>
                </c:pt>
                <c:pt idx="300">
                  <c:v>195.99065071029645</c:v>
                </c:pt>
                <c:pt idx="301">
                  <c:v>198.82991678790424</c:v>
                </c:pt>
                <c:pt idx="302">
                  <c:v>192.914354331608</c:v>
                </c:pt>
                <c:pt idx="303">
                  <c:v>204.7734465670917</c:v>
                </c:pt>
                <c:pt idx="304">
                  <c:v>199.1305098479157</c:v>
                </c:pt>
                <c:pt idx="305">
                  <c:v>207.11435325708425</c:v>
                </c:pt>
                <c:pt idx="306">
                  <c:v>197.77969790204895</c:v>
                </c:pt>
                <c:pt idx="307">
                  <c:v>189.60210449345087</c:v>
                </c:pt>
                <c:pt idx="308">
                  <c:v>160.55218616357914</c:v>
                </c:pt>
                <c:pt idx="309">
                  <c:v>136.70020412233035</c:v>
                </c:pt>
                <c:pt idx="310">
                  <c:v>119.95786218662911</c:v>
                </c:pt>
                <c:pt idx="311">
                  <c:v>138.17673587119774</c:v>
                </c:pt>
                <c:pt idx="312">
                  <c:v>125.32068911948207</c:v>
                </c:pt>
                <c:pt idx="313">
                  <c:v>136.18123485937772</c:v>
                </c:pt>
                <c:pt idx="314">
                  <c:v>134.05254891284198</c:v>
                </c:pt>
                <c:pt idx="315">
                  <c:v>126.52537656899359</c:v>
                </c:pt>
                <c:pt idx="316">
                  <c:v>123.8818148128219</c:v>
                </c:pt>
                <c:pt idx="317">
                  <c:v>124.84015873650098</c:v>
                </c:pt>
                <c:pt idx="318">
                  <c:v>130.72550123366906</c:v>
                </c:pt>
                <c:pt idx="319">
                  <c:v>120.59293971360027</c:v>
                </c:pt>
                <c:pt idx="320">
                  <c:v>118.50469062478362</c:v>
                </c:pt>
                <c:pt idx="321">
                  <c:v>131.30364294319685</c:v>
                </c:pt>
                <c:pt idx="322">
                  <c:v>124.82145516185498</c:v>
                </c:pt>
                <c:pt idx="323">
                  <c:v>143.65510936420139</c:v>
                </c:pt>
                <c:pt idx="324">
                  <c:v>163.94720146595216</c:v>
                </c:pt>
                <c:pt idx="325">
                  <c:v>167.28832521122257</c:v>
                </c:pt>
                <c:pt idx="326">
                  <c:v>162.53298246663093</c:v>
                </c:pt>
                <c:pt idx="327">
                  <c:v>137.16470411720746</c:v>
                </c:pt>
                <c:pt idx="328">
                  <c:v>148.68645243469436</c:v>
                </c:pt>
                <c:pt idx="329">
                  <c:v>177.46179361582213</c:v>
                </c:pt>
                <c:pt idx="330">
                  <c:v>166.17732589233108</c:v>
                </c:pt>
                <c:pt idx="331">
                  <c:v>169.2795596019532</c:v>
                </c:pt>
                <c:pt idx="332">
                  <c:v>133.24031347841307</c:v>
                </c:pt>
                <c:pt idx="333">
                  <c:v>112.67139450206423</c:v>
                </c:pt>
                <c:pt idx="334">
                  <c:v>90.687818513792564</c:v>
                </c:pt>
                <c:pt idx="335">
                  <c:v>111.40867547600963</c:v>
                </c:pt>
                <c:pt idx="336">
                  <c:v>123.14590853119054</c:v>
                </c:pt>
                <c:pt idx="337">
                  <c:v>104.85152060099013</c:v>
                </c:pt>
                <c:pt idx="338">
                  <c:v>100.86242633323283</c:v>
                </c:pt>
                <c:pt idx="339">
                  <c:v>102.18892639692336</c:v>
                </c:pt>
                <c:pt idx="340">
                  <c:v>98.845411772236247</c:v>
                </c:pt>
                <c:pt idx="341">
                  <c:v>90.539771709640917</c:v>
                </c:pt>
                <c:pt idx="342">
                  <c:v>97.64177060531793</c:v>
                </c:pt>
                <c:pt idx="343">
                  <c:v>86.620756547757949</c:v>
                </c:pt>
                <c:pt idx="344">
                  <c:v>88.820022185998411</c:v>
                </c:pt>
                <c:pt idx="345">
                  <c:v>86.532787319212034</c:v>
                </c:pt>
                <c:pt idx="346">
                  <c:v>71.711961555826235</c:v>
                </c:pt>
                <c:pt idx="347">
                  <c:v>74.106413467375944</c:v>
                </c:pt>
                <c:pt idx="348">
                  <c:v>35.775729884380233</c:v>
                </c:pt>
                <c:pt idx="349">
                  <c:v>29.122606593867879</c:v>
                </c:pt>
                <c:pt idx="350">
                  <c:v>34.930339369835032</c:v>
                </c:pt>
                <c:pt idx="351">
                  <c:v>50.803213194625016</c:v>
                </c:pt>
                <c:pt idx="352">
                  <c:v>70.503758363970917</c:v>
                </c:pt>
                <c:pt idx="353">
                  <c:v>71.460991976636635</c:v>
                </c:pt>
                <c:pt idx="354">
                  <c:v>87.665615963806857</c:v>
                </c:pt>
              </c:numCache>
            </c:numRef>
          </c:val>
        </c:ser>
        <c:marker val="1"/>
        <c:axId val="164957184"/>
        <c:axId val="165025664"/>
      </c:lineChart>
      <c:catAx>
        <c:axId val="164957184"/>
        <c:scaling>
          <c:orientation val="minMax"/>
        </c:scaling>
        <c:axPos val="b"/>
        <c:tickLblPos val="nextTo"/>
        <c:crossAx val="165025664"/>
        <c:crosses val="autoZero"/>
        <c:auto val="1"/>
        <c:lblAlgn val="ctr"/>
        <c:lblOffset val="100"/>
      </c:catAx>
      <c:valAx>
        <c:axId val="165025664"/>
        <c:scaling>
          <c:orientation val="minMax"/>
        </c:scaling>
        <c:axPos val="l"/>
        <c:majorGridlines/>
        <c:numFmt formatCode="General" sourceLinked="1"/>
        <c:tickLblPos val="nextTo"/>
        <c:crossAx val="1649571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Sheet1!$BI$2:$BI$396</c:f>
              <c:numCache>
                <c:formatCode>General</c:formatCode>
                <c:ptCount val="395"/>
                <c:pt idx="0">
                  <c:v>0</c:v>
                </c:pt>
                <c:pt idx="1">
                  <c:v>30.496371917173072</c:v>
                </c:pt>
                <c:pt idx="2">
                  <c:v>39.125183971254188</c:v>
                </c:pt>
                <c:pt idx="3">
                  <c:v>49.018918237831933</c:v>
                </c:pt>
                <c:pt idx="4">
                  <c:v>45.161402292060572</c:v>
                </c:pt>
                <c:pt idx="5">
                  <c:v>50.848245165266164</c:v>
                </c:pt>
                <c:pt idx="6">
                  <c:v>33.136621713547228</c:v>
                </c:pt>
                <c:pt idx="7">
                  <c:v>26.330247710821297</c:v>
                </c:pt>
                <c:pt idx="8">
                  <c:v>29.791293849772124</c:v>
                </c:pt>
                <c:pt idx="9">
                  <c:v>24.643404393949755</c:v>
                </c:pt>
                <c:pt idx="10">
                  <c:v>27.099403676250283</c:v>
                </c:pt>
                <c:pt idx="11">
                  <c:v>27.30374747315016</c:v>
                </c:pt>
                <c:pt idx="12">
                  <c:v>27.387092105290279</c:v>
                </c:pt>
                <c:pt idx="13">
                  <c:v>31.286434617419896</c:v>
                </c:pt>
                <c:pt idx="14">
                  <c:v>31.331122090067012</c:v>
                </c:pt>
                <c:pt idx="15">
                  <c:v>32.652357299290912</c:v>
                </c:pt>
                <c:pt idx="16">
                  <c:v>71.869446793680794</c:v>
                </c:pt>
                <c:pt idx="17">
                  <c:v>45.816261704309873</c:v>
                </c:pt>
                <c:pt idx="18">
                  <c:v>67.481244372859351</c:v>
                </c:pt>
                <c:pt idx="19">
                  <c:v>96.300617342969659</c:v>
                </c:pt>
                <c:pt idx="20">
                  <c:v>106.27205300944532</c:v>
                </c:pt>
                <c:pt idx="21">
                  <c:v>83.734383328250999</c:v>
                </c:pt>
                <c:pt idx="22">
                  <c:v>61.08705769924584</c:v>
                </c:pt>
                <c:pt idx="23">
                  <c:v>25.007857079627232</c:v>
                </c:pt>
                <c:pt idx="24">
                  <c:v>47.888652161367112</c:v>
                </c:pt>
                <c:pt idx="25">
                  <c:v>54.653900999988707</c:v>
                </c:pt>
                <c:pt idx="26">
                  <c:v>51.196604889271022</c:v>
                </c:pt>
                <c:pt idx="27">
                  <c:v>57.496666872866612</c:v>
                </c:pt>
                <c:pt idx="28">
                  <c:v>59.812056831125332</c:v>
                </c:pt>
                <c:pt idx="29">
                  <c:v>67.43711860409195</c:v>
                </c:pt>
                <c:pt idx="30">
                  <c:v>68.181837540371077</c:v>
                </c:pt>
                <c:pt idx="31">
                  <c:v>69.733103585055758</c:v>
                </c:pt>
                <c:pt idx="32">
                  <c:v>89.974289154636693</c:v>
                </c:pt>
                <c:pt idx="33">
                  <c:v>19.912139145812883</c:v>
                </c:pt>
                <c:pt idx="34">
                  <c:v>22.650966517883443</c:v>
                </c:pt>
                <c:pt idx="35">
                  <c:v>10.38407701530431</c:v>
                </c:pt>
                <c:pt idx="36">
                  <c:v>85.437274495861814</c:v>
                </c:pt>
                <c:pt idx="37">
                  <c:v>68.332400373576519</c:v>
                </c:pt>
                <c:pt idx="38">
                  <c:v>76.540384172022755</c:v>
                </c:pt>
                <c:pt idx="39">
                  <c:v>101.18981887912663</c:v>
                </c:pt>
                <c:pt idx="40">
                  <c:v>78.663867854261966</c:v>
                </c:pt>
                <c:pt idx="41">
                  <c:v>96.750523233123232</c:v>
                </c:pt>
                <c:pt idx="42">
                  <c:v>119.38233361144087</c:v>
                </c:pt>
                <c:pt idx="43">
                  <c:v>147.08062858357454</c:v>
                </c:pt>
                <c:pt idx="44">
                  <c:v>164.93047047986803</c:v>
                </c:pt>
                <c:pt idx="45">
                  <c:v>152.62133095023378</c:v>
                </c:pt>
                <c:pt idx="46">
                  <c:v>150.99979953369595</c:v>
                </c:pt>
                <c:pt idx="47">
                  <c:v>127.08294164584467</c:v>
                </c:pt>
                <c:pt idx="48">
                  <c:v>132.66364431365744</c:v>
                </c:pt>
                <c:pt idx="49">
                  <c:v>113.75484945055898</c:v>
                </c:pt>
                <c:pt idx="50">
                  <c:v>128.38528556033722</c:v>
                </c:pt>
                <c:pt idx="51">
                  <c:v>74.083837737756511</c:v>
                </c:pt>
                <c:pt idx="52">
                  <c:v>101.2661160193253</c:v>
                </c:pt>
                <c:pt idx="53">
                  <c:v>109.99705340573161</c:v>
                </c:pt>
                <c:pt idx="54">
                  <c:v>81.776868590549924</c:v>
                </c:pt>
                <c:pt idx="55">
                  <c:v>63.232916404423648</c:v>
                </c:pt>
                <c:pt idx="56">
                  <c:v>64.681025386081814</c:v>
                </c:pt>
                <c:pt idx="57">
                  <c:v>68.27857284375736</c:v>
                </c:pt>
                <c:pt idx="58">
                  <c:v>57.806635737404342</c:v>
                </c:pt>
                <c:pt idx="59">
                  <c:v>68.648649844188853</c:v>
                </c:pt>
                <c:pt idx="60">
                  <c:v>54.561072885506562</c:v>
                </c:pt>
                <c:pt idx="61">
                  <c:v>46.825199742758933</c:v>
                </c:pt>
                <c:pt idx="62">
                  <c:v>48.499932956814717</c:v>
                </c:pt>
                <c:pt idx="63">
                  <c:v>132.88187936764447</c:v>
                </c:pt>
                <c:pt idx="64">
                  <c:v>115.43739704242306</c:v>
                </c:pt>
                <c:pt idx="65">
                  <c:v>185.51901605696327</c:v>
                </c:pt>
                <c:pt idx="66">
                  <c:v>196.96192089261231</c:v>
                </c:pt>
                <c:pt idx="67">
                  <c:v>232.29776172471767</c:v>
                </c:pt>
                <c:pt idx="68">
                  <c:v>223.43410651722198</c:v>
                </c:pt>
                <c:pt idx="69">
                  <c:v>196.95490541488161</c:v>
                </c:pt>
                <c:pt idx="70">
                  <c:v>200.40168631255597</c:v>
                </c:pt>
                <c:pt idx="71">
                  <c:v>217.72505887847134</c:v>
                </c:pt>
                <c:pt idx="72">
                  <c:v>211.53984060002117</c:v>
                </c:pt>
                <c:pt idx="73">
                  <c:v>193.57651414734818</c:v>
                </c:pt>
                <c:pt idx="74">
                  <c:v>165.25572030927822</c:v>
                </c:pt>
                <c:pt idx="75">
                  <c:v>150.1080335066294</c:v>
                </c:pt>
                <c:pt idx="76">
                  <c:v>165.30825126356157</c:v>
                </c:pt>
                <c:pt idx="77">
                  <c:v>121.98978630408254</c:v>
                </c:pt>
                <c:pt idx="78">
                  <c:v>86.962852046794211</c:v>
                </c:pt>
                <c:pt idx="79">
                  <c:v>71.595103924953619</c:v>
                </c:pt>
                <c:pt idx="80">
                  <c:v>59.057135547953472</c:v>
                </c:pt>
                <c:pt idx="81">
                  <c:v>63.829681665674279</c:v>
                </c:pt>
                <c:pt idx="82">
                  <c:v>53.316495703948078</c:v>
                </c:pt>
                <c:pt idx="83">
                  <c:v>47.187636988349922</c:v>
                </c:pt>
                <c:pt idx="84">
                  <c:v>75.35977429394606</c:v>
                </c:pt>
                <c:pt idx="85">
                  <c:v>61.0335255732805</c:v>
                </c:pt>
                <c:pt idx="86">
                  <c:v>52.201870024631049</c:v>
                </c:pt>
                <c:pt idx="87">
                  <c:v>120.03033325143907</c:v>
                </c:pt>
                <c:pt idx="88">
                  <c:v>95.775335448772466</c:v>
                </c:pt>
                <c:pt idx="89">
                  <c:v>87.072976566235269</c:v>
                </c:pt>
                <c:pt idx="90">
                  <c:v>88.61452338757141</c:v>
                </c:pt>
                <c:pt idx="91">
                  <c:v>65.421869147667564</c:v>
                </c:pt>
                <c:pt idx="92">
                  <c:v>88.127617800927382</c:v>
                </c:pt>
                <c:pt idx="93">
                  <c:v>83.452180970782194</c:v>
                </c:pt>
                <c:pt idx="94">
                  <c:v>83.854820789131068</c:v>
                </c:pt>
                <c:pt idx="95">
                  <c:v>91.708507682667815</c:v>
                </c:pt>
                <c:pt idx="96">
                  <c:v>81.808601949370328</c:v>
                </c:pt>
                <c:pt idx="97">
                  <c:v>78.135118238962875</c:v>
                </c:pt>
                <c:pt idx="98">
                  <c:v>41.774230399630426</c:v>
                </c:pt>
                <c:pt idx="99">
                  <c:v>37.957637346359064</c:v>
                </c:pt>
                <c:pt idx="100">
                  <c:v>55.728245526212355</c:v>
                </c:pt>
                <c:pt idx="101">
                  <c:v>40.464059010606988</c:v>
                </c:pt>
                <c:pt idx="102">
                  <c:v>56.377933188232475</c:v>
                </c:pt>
                <c:pt idx="103">
                  <c:v>47.766027547815568</c:v>
                </c:pt>
                <c:pt idx="104">
                  <c:v>51.442120416399987</c:v>
                </c:pt>
                <c:pt idx="105">
                  <c:v>54.830948316641276</c:v>
                </c:pt>
                <c:pt idx="106">
                  <c:v>44.252402433265225</c:v>
                </c:pt>
                <c:pt idx="107">
                  <c:v>56.328104524375547</c:v>
                </c:pt>
                <c:pt idx="108">
                  <c:v>52.923745366341336</c:v>
                </c:pt>
                <c:pt idx="109">
                  <c:v>50.182058543173326</c:v>
                </c:pt>
                <c:pt idx="110">
                  <c:v>51.019480447474344</c:v>
                </c:pt>
                <c:pt idx="111">
                  <c:v>81.916508757120539</c:v>
                </c:pt>
                <c:pt idx="112">
                  <c:v>91.839070365296493</c:v>
                </c:pt>
                <c:pt idx="113">
                  <c:v>116.5138501409827</c:v>
                </c:pt>
                <c:pt idx="114">
                  <c:v>138.28873759507209</c:v>
                </c:pt>
                <c:pt idx="115">
                  <c:v>143.94195681583105</c:v>
                </c:pt>
                <c:pt idx="116">
                  <c:v>141.05662804974739</c:v>
                </c:pt>
                <c:pt idx="117">
                  <c:v>127.05358315938612</c:v>
                </c:pt>
                <c:pt idx="118">
                  <c:v>118.10734875042573</c:v>
                </c:pt>
                <c:pt idx="119">
                  <c:v>127.27067734331699</c:v>
                </c:pt>
                <c:pt idx="120">
                  <c:v>121.80170863663167</c:v>
                </c:pt>
                <c:pt idx="121">
                  <c:v>110.27336514842052</c:v>
                </c:pt>
                <c:pt idx="122">
                  <c:v>115.70777160420734</c:v>
                </c:pt>
                <c:pt idx="123">
                  <c:v>114.657021551314</c:v>
                </c:pt>
                <c:pt idx="124">
                  <c:v>85.317539892427092</c:v>
                </c:pt>
                <c:pt idx="125">
                  <c:v>59.975057185211135</c:v>
                </c:pt>
                <c:pt idx="126">
                  <c:v>25.840262939178682</c:v>
                </c:pt>
                <c:pt idx="127">
                  <c:v>0.95643764318504831</c:v>
                </c:pt>
                <c:pt idx="128">
                  <c:v>-19.234686431915232</c:v>
                </c:pt>
                <c:pt idx="129">
                  <c:v>-34.779199563277139</c:v>
                </c:pt>
                <c:pt idx="130">
                  <c:v>-41.443980532576077</c:v>
                </c:pt>
                <c:pt idx="131">
                  <c:v>-47.200949079260596</c:v>
                </c:pt>
                <c:pt idx="132">
                  <c:v>-46.688855584705223</c:v>
                </c:pt>
                <c:pt idx="133">
                  <c:v>-53.625182544864003</c:v>
                </c:pt>
                <c:pt idx="134">
                  <c:v>-20.369607665662873</c:v>
                </c:pt>
                <c:pt idx="135">
                  <c:v>35.887668327788418</c:v>
                </c:pt>
                <c:pt idx="136">
                  <c:v>77.695305556347151</c:v>
                </c:pt>
                <c:pt idx="137">
                  <c:v>88.22416392943191</c:v>
                </c:pt>
                <c:pt idx="138">
                  <c:v>93.834022812098866</c:v>
                </c:pt>
                <c:pt idx="139">
                  <c:v>119.50394250139647</c:v>
                </c:pt>
                <c:pt idx="140">
                  <c:v>129.50422297176712</c:v>
                </c:pt>
                <c:pt idx="141">
                  <c:v>105.28191313347811</c:v>
                </c:pt>
                <c:pt idx="142">
                  <c:v>90.254946098840605</c:v>
                </c:pt>
                <c:pt idx="143">
                  <c:v>91.423038420510068</c:v>
                </c:pt>
                <c:pt idx="144">
                  <c:v>61.605197514060691</c:v>
                </c:pt>
                <c:pt idx="145">
                  <c:v>66.841213360957639</c:v>
                </c:pt>
                <c:pt idx="146">
                  <c:v>82.31964916131038</c:v>
                </c:pt>
                <c:pt idx="147">
                  <c:v>34.561513116447223</c:v>
                </c:pt>
                <c:pt idx="148">
                  <c:v>45.93066739684442</c:v>
                </c:pt>
                <c:pt idx="149">
                  <c:v>35.982543896567819</c:v>
                </c:pt>
                <c:pt idx="150">
                  <c:v>43.645964514790798</c:v>
                </c:pt>
                <c:pt idx="151">
                  <c:v>31.650747604723151</c:v>
                </c:pt>
                <c:pt idx="152">
                  <c:v>26.458778946258111</c:v>
                </c:pt>
                <c:pt idx="153">
                  <c:v>13.700577537481209</c:v>
                </c:pt>
                <c:pt idx="154">
                  <c:v>9.687827594116202</c:v>
                </c:pt>
                <c:pt idx="155">
                  <c:v>24.054684885939729</c:v>
                </c:pt>
                <c:pt idx="156">
                  <c:v>7.9754049228472148</c:v>
                </c:pt>
                <c:pt idx="157">
                  <c:v>-9.6386086554551138</c:v>
                </c:pt>
                <c:pt idx="158">
                  <c:v>13.274951515806483</c:v>
                </c:pt>
                <c:pt idx="159">
                  <c:v>60.874276702619234</c:v>
                </c:pt>
                <c:pt idx="160">
                  <c:v>97.040601086439068</c:v>
                </c:pt>
                <c:pt idx="161">
                  <c:v>119.86811433513411</c:v>
                </c:pt>
                <c:pt idx="162">
                  <c:v>120.67678602298102</c:v>
                </c:pt>
                <c:pt idx="163">
                  <c:v>143.82147278882624</c:v>
                </c:pt>
                <c:pt idx="164">
                  <c:v>152.78798674511185</c:v>
                </c:pt>
                <c:pt idx="165">
                  <c:v>143.02551947379953</c:v>
                </c:pt>
                <c:pt idx="166">
                  <c:v>160.6714861448234</c:v>
                </c:pt>
                <c:pt idx="167">
                  <c:v>152.80901862638996</c:v>
                </c:pt>
                <c:pt idx="168">
                  <c:v>139.1563008788039</c:v>
                </c:pt>
                <c:pt idx="169">
                  <c:v>97.474569720399629</c:v>
                </c:pt>
                <c:pt idx="170">
                  <c:v>111.21111522366998</c:v>
                </c:pt>
                <c:pt idx="171">
                  <c:v>89.651882769218588</c:v>
                </c:pt>
                <c:pt idx="172">
                  <c:v>80.431493211221408</c:v>
                </c:pt>
                <c:pt idx="173">
                  <c:v>53.282026585299079</c:v>
                </c:pt>
                <c:pt idx="174">
                  <c:v>50.057699341475136</c:v>
                </c:pt>
                <c:pt idx="175">
                  <c:v>49.708089608059225</c:v>
                </c:pt>
                <c:pt idx="176">
                  <c:v>38.485996970363423</c:v>
                </c:pt>
                <c:pt idx="177">
                  <c:v>24.900763723868607</c:v>
                </c:pt>
                <c:pt idx="178">
                  <c:v>25.68324778731364</c:v>
                </c:pt>
                <c:pt idx="179">
                  <c:v>17.411123517609244</c:v>
                </c:pt>
                <c:pt idx="180">
                  <c:v>9.263984181904263</c:v>
                </c:pt>
                <c:pt idx="181">
                  <c:v>1.5188589322469233</c:v>
                </c:pt>
                <c:pt idx="182">
                  <c:v>49.471073853887113</c:v>
                </c:pt>
                <c:pt idx="183">
                  <c:v>111.25288067198952</c:v>
                </c:pt>
                <c:pt idx="184">
                  <c:v>121.33309917143711</c:v>
                </c:pt>
                <c:pt idx="185">
                  <c:v>134.95422325857697</c:v>
                </c:pt>
                <c:pt idx="186">
                  <c:v>127.8107541684596</c:v>
                </c:pt>
                <c:pt idx="187">
                  <c:v>135.65428528122834</c:v>
                </c:pt>
                <c:pt idx="188">
                  <c:v>138.24741015936343</c:v>
                </c:pt>
                <c:pt idx="189">
                  <c:v>159.36984508777616</c:v>
                </c:pt>
                <c:pt idx="190">
                  <c:v>166.62601729649219</c:v>
                </c:pt>
                <c:pt idx="191">
                  <c:v>127.51856774280779</c:v>
                </c:pt>
                <c:pt idx="192">
                  <c:v>123.65320831540018</c:v>
                </c:pt>
                <c:pt idx="193">
                  <c:v>106.78539651341173</c:v>
                </c:pt>
                <c:pt idx="194">
                  <c:v>98.962741576441445</c:v>
                </c:pt>
                <c:pt idx="195">
                  <c:v>87.513758406322182</c:v>
                </c:pt>
                <c:pt idx="196">
                  <c:v>77.954399474412654</c:v>
                </c:pt>
                <c:pt idx="197">
                  <c:v>53.644792704146056</c:v>
                </c:pt>
                <c:pt idx="198">
                  <c:v>44.932027747920372</c:v>
                </c:pt>
                <c:pt idx="199">
                  <c:v>33.747356812220517</c:v>
                </c:pt>
                <c:pt idx="200">
                  <c:v>29.513606951211909</c:v>
                </c:pt>
                <c:pt idx="201">
                  <c:v>14.426154886108501</c:v>
                </c:pt>
                <c:pt idx="202">
                  <c:v>13.075593204636816</c:v>
                </c:pt>
                <c:pt idx="203">
                  <c:v>-2.1540470671754481</c:v>
                </c:pt>
                <c:pt idx="204">
                  <c:v>-20.41920204370469</c:v>
                </c:pt>
                <c:pt idx="205">
                  <c:v>-20.024201980196338</c:v>
                </c:pt>
                <c:pt idx="206">
                  <c:v>13.550717561721081</c:v>
                </c:pt>
                <c:pt idx="207">
                  <c:v>51.618651140106188</c:v>
                </c:pt>
                <c:pt idx="208">
                  <c:v>104.46891225122158</c:v>
                </c:pt>
                <c:pt idx="209">
                  <c:v>106.54056929181412</c:v>
                </c:pt>
                <c:pt idx="210">
                  <c:v>54.464714476692407</c:v>
                </c:pt>
                <c:pt idx="211">
                  <c:v>46.663277685499189</c:v>
                </c:pt>
                <c:pt idx="212">
                  <c:v>47.11438701893907</c:v>
                </c:pt>
                <c:pt idx="213">
                  <c:v>43.281105830713223</c:v>
                </c:pt>
                <c:pt idx="214">
                  <c:v>52.257902169418479</c:v>
                </c:pt>
                <c:pt idx="215">
                  <c:v>49.388090109213749</c:v>
                </c:pt>
                <c:pt idx="216">
                  <c:v>39.887387032182609</c:v>
                </c:pt>
                <c:pt idx="217">
                  <c:v>-1.0772345363404621</c:v>
                </c:pt>
                <c:pt idx="218">
                  <c:v>4.0633120236866276</c:v>
                </c:pt>
                <c:pt idx="219">
                  <c:v>-1.3305935451056812</c:v>
                </c:pt>
                <c:pt idx="220">
                  <c:v>-11.962702113466426</c:v>
                </c:pt>
                <c:pt idx="221">
                  <c:v>-24.731607910168435</c:v>
                </c:pt>
                <c:pt idx="222">
                  <c:v>-24.901684860023661</c:v>
                </c:pt>
                <c:pt idx="223">
                  <c:v>-32.763465528117152</c:v>
                </c:pt>
                <c:pt idx="224">
                  <c:v>-42.165153016841039</c:v>
                </c:pt>
                <c:pt idx="225">
                  <c:v>-57.363353878495332</c:v>
                </c:pt>
                <c:pt idx="226">
                  <c:v>-61.037447314098635</c:v>
                </c:pt>
                <c:pt idx="227">
                  <c:v>-52.629542045411625</c:v>
                </c:pt>
                <c:pt idx="228">
                  <c:v>-63.872650557280132</c:v>
                </c:pt>
                <c:pt idx="229">
                  <c:v>-50.551418134245516</c:v>
                </c:pt>
                <c:pt idx="230">
                  <c:v>-40.576246991450695</c:v>
                </c:pt>
                <c:pt idx="231">
                  <c:v>-27.436840733620308</c:v>
                </c:pt>
                <c:pt idx="232">
                  <c:v>-4.5584219794336791</c:v>
                </c:pt>
                <c:pt idx="233">
                  <c:v>36.278027785927932</c:v>
                </c:pt>
                <c:pt idx="234">
                  <c:v>12.128951909944401</c:v>
                </c:pt>
                <c:pt idx="235">
                  <c:v>59.762666179879254</c:v>
                </c:pt>
                <c:pt idx="236">
                  <c:v>39.594074288388597</c:v>
                </c:pt>
                <c:pt idx="237">
                  <c:v>57.551166701111747</c:v>
                </c:pt>
                <c:pt idx="238">
                  <c:v>67.045165711371411</c:v>
                </c:pt>
              </c:numCache>
            </c:numRef>
          </c:val>
        </c:ser>
        <c:ser>
          <c:idx val="1"/>
          <c:order val="1"/>
          <c:val>
            <c:numRef>
              <c:f>Sheet1!$BJ$2:$BJ$396</c:f>
              <c:numCache>
                <c:formatCode>General</c:formatCode>
                <c:ptCount val="395"/>
                <c:pt idx="0">
                  <c:v>0</c:v>
                </c:pt>
                <c:pt idx="1">
                  <c:v>-21.120638818188286</c:v>
                </c:pt>
                <c:pt idx="2">
                  <c:v>-1.6640477117855197</c:v>
                </c:pt>
                <c:pt idx="3">
                  <c:v>10.41899849916209</c:v>
                </c:pt>
                <c:pt idx="4">
                  <c:v>16.14223268936788</c:v>
                </c:pt>
                <c:pt idx="5">
                  <c:v>-4.5969378974213608</c:v>
                </c:pt>
                <c:pt idx="6">
                  <c:v>-11.65096787887898</c:v>
                </c:pt>
                <c:pt idx="7">
                  <c:v>-18.337889457380221</c:v>
                </c:pt>
                <c:pt idx="8">
                  <c:v>-29.1227783643217</c:v>
                </c:pt>
                <c:pt idx="9">
                  <c:v>-39.336683646937288</c:v>
                </c:pt>
                <c:pt idx="10">
                  <c:v>-30.073309367437769</c:v>
                </c:pt>
                <c:pt idx="11">
                  <c:v>-45.201979439482642</c:v>
                </c:pt>
                <c:pt idx="12">
                  <c:v>-52.777056698201044</c:v>
                </c:pt>
                <c:pt idx="13">
                  <c:v>-53.598995350301557</c:v>
                </c:pt>
                <c:pt idx="14">
                  <c:v>-48.659917223456375</c:v>
                </c:pt>
                <c:pt idx="15">
                  <c:v>-47.707526485768994</c:v>
                </c:pt>
                <c:pt idx="16">
                  <c:v>-44.920823370007668</c:v>
                </c:pt>
                <c:pt idx="17">
                  <c:v>-48.323995026758077</c:v>
                </c:pt>
                <c:pt idx="18">
                  <c:v>-64.019633850138035</c:v>
                </c:pt>
                <c:pt idx="19">
                  <c:v>-43.381229444980413</c:v>
                </c:pt>
                <c:pt idx="20">
                  <c:v>-12.677796020734144</c:v>
                </c:pt>
                <c:pt idx="21">
                  <c:v>-34.798574771045281</c:v>
                </c:pt>
                <c:pt idx="22">
                  <c:v>-35.737215405474174</c:v>
                </c:pt>
                <c:pt idx="23">
                  <c:v>-11.733811923593304</c:v>
                </c:pt>
                <c:pt idx="24">
                  <c:v>-23.273201548958923</c:v>
                </c:pt>
                <c:pt idx="25">
                  <c:v>0.7623747589291302</c:v>
                </c:pt>
                <c:pt idx="26">
                  <c:v>-26.170982332402204</c:v>
                </c:pt>
                <c:pt idx="27">
                  <c:v>-8.5664365661125252</c:v>
                </c:pt>
                <c:pt idx="28">
                  <c:v>-22.107388079321126</c:v>
                </c:pt>
                <c:pt idx="29">
                  <c:v>-27.877044329432618</c:v>
                </c:pt>
                <c:pt idx="30">
                  <c:v>-35.687762181944024</c:v>
                </c:pt>
                <c:pt idx="31">
                  <c:v>-46.472651088885499</c:v>
                </c:pt>
                <c:pt idx="32">
                  <c:v>-54.995041922600109</c:v>
                </c:pt>
                <c:pt idx="33">
                  <c:v>-56.120853636658218</c:v>
                </c:pt>
                <c:pt idx="34">
                  <c:v>-64.577212251560212</c:v>
                </c:pt>
                <c:pt idx="35">
                  <c:v>-60.76230583809874</c:v>
                </c:pt>
                <c:pt idx="36">
                  <c:v>-58.003712654038573</c:v>
                </c:pt>
                <c:pt idx="37">
                  <c:v>-69.431071461374657</c:v>
                </c:pt>
                <c:pt idx="38">
                  <c:v>-60.620696800275361</c:v>
                </c:pt>
                <c:pt idx="39">
                  <c:v>-38.195278102154461</c:v>
                </c:pt>
                <c:pt idx="40">
                  <c:v>-10.873077869559122</c:v>
                </c:pt>
                <c:pt idx="41">
                  <c:v>8.4557954558416721</c:v>
                </c:pt>
                <c:pt idx="42">
                  <c:v>-9.6655935398398292</c:v>
                </c:pt>
                <c:pt idx="43">
                  <c:v>-8.4113437250514309</c:v>
                </c:pt>
                <c:pt idx="44">
                  <c:v>9.9506073216376141</c:v>
                </c:pt>
                <c:pt idx="45">
                  <c:v>26.920059552589031</c:v>
                </c:pt>
                <c:pt idx="46">
                  <c:v>-16.879358422829977</c:v>
                </c:pt>
                <c:pt idx="47">
                  <c:v>4.4076713422188423</c:v>
                </c:pt>
                <c:pt idx="48">
                  <c:v>-7.0696558263924931</c:v>
                </c:pt>
                <c:pt idx="49">
                  <c:v>-6.7003748227201756</c:v>
                </c:pt>
                <c:pt idx="50">
                  <c:v>33.026371415849475</c:v>
                </c:pt>
                <c:pt idx="51">
                  <c:v>-31.690418426381111</c:v>
                </c:pt>
                <c:pt idx="52">
                  <c:v>-38.044715271829276</c:v>
                </c:pt>
                <c:pt idx="53">
                  <c:v>-20.198795457747401</c:v>
                </c:pt>
                <c:pt idx="54">
                  <c:v>-8.1901866509675756</c:v>
                </c:pt>
                <c:pt idx="55">
                  <c:v>-9.0419843747964084</c:v>
                </c:pt>
                <c:pt idx="56">
                  <c:v>-19.254373348004084</c:v>
                </c:pt>
                <c:pt idx="57">
                  <c:v>-13.843030324206543</c:v>
                </c:pt>
                <c:pt idx="58">
                  <c:v>-22.264935828224012</c:v>
                </c:pt>
                <c:pt idx="59">
                  <c:v>-23.693967223314413</c:v>
                </c:pt>
                <c:pt idx="60">
                  <c:v>-22.421528971587939</c:v>
                </c:pt>
                <c:pt idx="61">
                  <c:v>-31.609466130448244</c:v>
                </c:pt>
                <c:pt idx="62">
                  <c:v>-26.993325527703675</c:v>
                </c:pt>
                <c:pt idx="63">
                  <c:v>16.312826228906001</c:v>
                </c:pt>
                <c:pt idx="64">
                  <c:v>10.762842757680598</c:v>
                </c:pt>
                <c:pt idx="65">
                  <c:v>22.214075434638726</c:v>
                </c:pt>
                <c:pt idx="66">
                  <c:v>16.418998446478493</c:v>
                </c:pt>
                <c:pt idx="67">
                  <c:v>-5.9567181903879245</c:v>
                </c:pt>
                <c:pt idx="68">
                  <c:v>46.504432468414059</c:v>
                </c:pt>
                <c:pt idx="69">
                  <c:v>-12.245826828018291</c:v>
                </c:pt>
                <c:pt idx="70">
                  <c:v>4.9452801524656369</c:v>
                </c:pt>
                <c:pt idx="71">
                  <c:v>-12.180545487952784</c:v>
                </c:pt>
                <c:pt idx="72">
                  <c:v>-14.20420154637187</c:v>
                </c:pt>
                <c:pt idx="73">
                  <c:v>-3.2528125532170789</c:v>
                </c:pt>
                <c:pt idx="74">
                  <c:v>-21.92104500358165</c:v>
                </c:pt>
                <c:pt idx="75">
                  <c:v>-1.0408751041532047</c:v>
                </c:pt>
                <c:pt idx="76">
                  <c:v>-40.89321454432411</c:v>
                </c:pt>
                <c:pt idx="77">
                  <c:v>-74.453789622613755</c:v>
                </c:pt>
                <c:pt idx="78">
                  <c:v>-51.562682037343123</c:v>
                </c:pt>
                <c:pt idx="79">
                  <c:v>-60.82772833172718</c:v>
                </c:pt>
                <c:pt idx="80">
                  <c:v>-71.132993438956419</c:v>
                </c:pt>
                <c:pt idx="81">
                  <c:v>-76.790992855220537</c:v>
                </c:pt>
                <c:pt idx="82">
                  <c:v>-79.373960447983904</c:v>
                </c:pt>
                <c:pt idx="83">
                  <c:v>-87.005615547181719</c:v>
                </c:pt>
                <c:pt idx="84">
                  <c:v>-104.90309861228077</c:v>
                </c:pt>
                <c:pt idx="85">
                  <c:v>-92.953005960885676</c:v>
                </c:pt>
                <c:pt idx="86">
                  <c:v>-84.371663869566589</c:v>
                </c:pt>
                <c:pt idx="87">
                  <c:v>-75.099852390501752</c:v>
                </c:pt>
                <c:pt idx="88">
                  <c:v>-82.901975882779823</c:v>
                </c:pt>
                <c:pt idx="89">
                  <c:v>-118.32140950717856</c:v>
                </c:pt>
                <c:pt idx="90">
                  <c:v>-71.879180649081704</c:v>
                </c:pt>
                <c:pt idx="91">
                  <c:v>-63.95525909429626</c:v>
                </c:pt>
                <c:pt idx="92">
                  <c:v>-44.889074004689263</c:v>
                </c:pt>
                <c:pt idx="93">
                  <c:v>-57.585416439438582</c:v>
                </c:pt>
                <c:pt idx="94">
                  <c:v>-68.056899325755282</c:v>
                </c:pt>
                <c:pt idx="95">
                  <c:v>-80.460585313629693</c:v>
                </c:pt>
                <c:pt idx="96">
                  <c:v>-66.617633569757174</c:v>
                </c:pt>
                <c:pt idx="97">
                  <c:v>-65.882243879599898</c:v>
                </c:pt>
                <c:pt idx="98">
                  <c:v>-67.216977418699912</c:v>
                </c:pt>
                <c:pt idx="99">
                  <c:v>-68.544446642479102</c:v>
                </c:pt>
                <c:pt idx="100">
                  <c:v>-108.81391086819687</c:v>
                </c:pt>
                <c:pt idx="101">
                  <c:v>-62.882868910635274</c:v>
                </c:pt>
                <c:pt idx="102">
                  <c:v>-73.046648671307594</c:v>
                </c:pt>
                <c:pt idx="103">
                  <c:v>-80.288632625351681</c:v>
                </c:pt>
                <c:pt idx="104">
                  <c:v>-82.16750732876001</c:v>
                </c:pt>
                <c:pt idx="105">
                  <c:v>-95.840130377923828</c:v>
                </c:pt>
                <c:pt idx="106">
                  <c:v>-98.591818678931659</c:v>
                </c:pt>
                <c:pt idx="107">
                  <c:v>-98.707458371559682</c:v>
                </c:pt>
                <c:pt idx="108">
                  <c:v>-103.28681755722717</c:v>
                </c:pt>
                <c:pt idx="109">
                  <c:v>-117.84253513102205</c:v>
                </c:pt>
                <c:pt idx="110">
                  <c:v>-87.60052251763625</c:v>
                </c:pt>
                <c:pt idx="111">
                  <c:v>-57.348338116571675</c:v>
                </c:pt>
                <c:pt idx="112">
                  <c:v>-50.042698271222775</c:v>
                </c:pt>
                <c:pt idx="113">
                  <c:v>-67.238165005052281</c:v>
                </c:pt>
                <c:pt idx="114">
                  <c:v>-66.630821969146695</c:v>
                </c:pt>
                <c:pt idx="115">
                  <c:v>-68.438930716214642</c:v>
                </c:pt>
                <c:pt idx="116">
                  <c:v>-28.865435046431219</c:v>
                </c:pt>
                <c:pt idx="117">
                  <c:v>-54.313354614774447</c:v>
                </c:pt>
                <c:pt idx="118">
                  <c:v>-145.71684515586978</c:v>
                </c:pt>
                <c:pt idx="119">
                  <c:v>-121.81251837843953</c:v>
                </c:pt>
                <c:pt idx="120">
                  <c:v>-117.12555070131704</c:v>
                </c:pt>
                <c:pt idx="121">
                  <c:v>-130.85637703972097</c:v>
                </c:pt>
                <c:pt idx="122">
                  <c:v>-87.981429045166337</c:v>
                </c:pt>
                <c:pt idx="123">
                  <c:v>-115.52758177446798</c:v>
                </c:pt>
                <c:pt idx="124">
                  <c:v>-127.23333033248399</c:v>
                </c:pt>
                <c:pt idx="125">
                  <c:v>-101.18563035778691</c:v>
                </c:pt>
                <c:pt idx="126">
                  <c:v>-113.41208276790029</c:v>
                </c:pt>
                <c:pt idx="127">
                  <c:v>-113.79067554115151</c:v>
                </c:pt>
                <c:pt idx="128">
                  <c:v>-112.01208244064848</c:v>
                </c:pt>
                <c:pt idx="129">
                  <c:v>-119.34976851035535</c:v>
                </c:pt>
                <c:pt idx="130">
                  <c:v>-115.55758199975922</c:v>
                </c:pt>
                <c:pt idx="131">
                  <c:v>-114.72047297762276</c:v>
                </c:pt>
                <c:pt idx="132">
                  <c:v>-124.98881551421196</c:v>
                </c:pt>
                <c:pt idx="133">
                  <c:v>-134.2685650622021</c:v>
                </c:pt>
                <c:pt idx="134">
                  <c:v>-104.54288054046302</c:v>
                </c:pt>
                <c:pt idx="135">
                  <c:v>-84.010022620588643</c:v>
                </c:pt>
                <c:pt idx="136">
                  <c:v>-58.659712923794736</c:v>
                </c:pt>
                <c:pt idx="137">
                  <c:v>-87.288897651248774</c:v>
                </c:pt>
                <c:pt idx="138">
                  <c:v>-125.7058625171459</c:v>
                </c:pt>
                <c:pt idx="139">
                  <c:v>-100.21152088889698</c:v>
                </c:pt>
                <c:pt idx="140">
                  <c:v>-153.16299973513154</c:v>
                </c:pt>
                <c:pt idx="141">
                  <c:v>-140.37825151425039</c:v>
                </c:pt>
                <c:pt idx="142">
                  <c:v>-130.31097131411181</c:v>
                </c:pt>
                <c:pt idx="143">
                  <c:v>-133.86620464829886</c:v>
                </c:pt>
                <c:pt idx="144">
                  <c:v>-153.60438983677906</c:v>
                </c:pt>
                <c:pt idx="145">
                  <c:v>-135.16759538752993</c:v>
                </c:pt>
                <c:pt idx="146">
                  <c:v>-127.07051770120316</c:v>
                </c:pt>
                <c:pt idx="147">
                  <c:v>-132.80381453973496</c:v>
                </c:pt>
                <c:pt idx="148">
                  <c:v>-141.61576662827972</c:v>
                </c:pt>
                <c:pt idx="149">
                  <c:v>-144.73923449654276</c:v>
                </c:pt>
                <c:pt idx="150">
                  <c:v>-149.72096864802717</c:v>
                </c:pt>
                <c:pt idx="151">
                  <c:v>-152.2720006109767</c:v>
                </c:pt>
                <c:pt idx="152">
                  <c:v>-159.96029612388287</c:v>
                </c:pt>
                <c:pt idx="153">
                  <c:v>-156.50296806509331</c:v>
                </c:pt>
                <c:pt idx="154">
                  <c:v>-156.44562479395307</c:v>
                </c:pt>
                <c:pt idx="155">
                  <c:v>-159.70631138767519</c:v>
                </c:pt>
                <c:pt idx="156">
                  <c:v>-164.56220204464265</c:v>
                </c:pt>
                <c:pt idx="157">
                  <c:v>-127.20611243309287</c:v>
                </c:pt>
                <c:pt idx="158">
                  <c:v>-100.74486453323726</c:v>
                </c:pt>
                <c:pt idx="159">
                  <c:v>-114.68848787130236</c:v>
                </c:pt>
                <c:pt idx="160">
                  <c:v>-94.728959344242867</c:v>
                </c:pt>
                <c:pt idx="161">
                  <c:v>-106.75619169018051</c:v>
                </c:pt>
                <c:pt idx="162">
                  <c:v>-116.93153440148167</c:v>
                </c:pt>
                <c:pt idx="163">
                  <c:v>-168.42634194773731</c:v>
                </c:pt>
                <c:pt idx="164">
                  <c:v>-150.77190640050637</c:v>
                </c:pt>
                <c:pt idx="165">
                  <c:v>-131.07904896802137</c:v>
                </c:pt>
                <c:pt idx="166">
                  <c:v>-85.452053240190423</c:v>
                </c:pt>
                <c:pt idx="167">
                  <c:v>-131.14973634402773</c:v>
                </c:pt>
                <c:pt idx="168">
                  <c:v>-114.12684803076552</c:v>
                </c:pt>
                <c:pt idx="169">
                  <c:v>-138.11495454096121</c:v>
                </c:pt>
                <c:pt idx="170">
                  <c:v>-141.61029801910993</c:v>
                </c:pt>
                <c:pt idx="171">
                  <c:v>-165.0372492674951</c:v>
                </c:pt>
                <c:pt idx="172">
                  <c:v>-157.19982719814629</c:v>
                </c:pt>
                <c:pt idx="173">
                  <c:v>-132.4558142546627</c:v>
                </c:pt>
                <c:pt idx="174">
                  <c:v>-133.88376735294767</c:v>
                </c:pt>
                <c:pt idx="175">
                  <c:v>-142.04845468553253</c:v>
                </c:pt>
                <c:pt idx="176">
                  <c:v>-138.19664170853608</c:v>
                </c:pt>
                <c:pt idx="177">
                  <c:v>-136.59848651719165</c:v>
                </c:pt>
                <c:pt idx="178">
                  <c:v>-149.82945316468715</c:v>
                </c:pt>
                <c:pt idx="179">
                  <c:v>-152.77575002841809</c:v>
                </c:pt>
                <c:pt idx="180">
                  <c:v>-152.25351531499908</c:v>
                </c:pt>
                <c:pt idx="181">
                  <c:v>-135.44586144694338</c:v>
                </c:pt>
                <c:pt idx="182">
                  <c:v>-147.28570297935488</c:v>
                </c:pt>
                <c:pt idx="183">
                  <c:v>-117.04925356257795</c:v>
                </c:pt>
              </c:numCache>
            </c:numRef>
          </c:val>
        </c:ser>
        <c:ser>
          <c:idx val="2"/>
          <c:order val="2"/>
          <c:val>
            <c:numRef>
              <c:f>Sheet1!$BK$2:$BK$396</c:f>
              <c:numCache>
                <c:formatCode>General</c:formatCode>
                <c:ptCount val="395"/>
                <c:pt idx="0">
                  <c:v>0</c:v>
                </c:pt>
                <c:pt idx="1">
                  <c:v>-9.7948743890672354</c:v>
                </c:pt>
                <c:pt idx="2">
                  <c:v>-5.9434207685699949</c:v>
                </c:pt>
                <c:pt idx="3">
                  <c:v>-39.651948727011195</c:v>
                </c:pt>
                <c:pt idx="4">
                  <c:v>-34.665044182480997</c:v>
                </c:pt>
                <c:pt idx="5">
                  <c:v>-67.403212681103881</c:v>
                </c:pt>
                <c:pt idx="6">
                  <c:v>-53.511338585257789</c:v>
                </c:pt>
                <c:pt idx="7">
                  <c:v>-54.570026707802988</c:v>
                </c:pt>
                <c:pt idx="8">
                  <c:v>-63.511150489426612</c:v>
                </c:pt>
                <c:pt idx="9">
                  <c:v>-71.879665186698773</c:v>
                </c:pt>
                <c:pt idx="10">
                  <c:v>-59.385416573283436</c:v>
                </c:pt>
                <c:pt idx="11">
                  <c:v>-66.111993704149569</c:v>
                </c:pt>
                <c:pt idx="12">
                  <c:v>-70.75244628040987</c:v>
                </c:pt>
                <c:pt idx="13">
                  <c:v>-57.57060372386961</c:v>
                </c:pt>
                <c:pt idx="14">
                  <c:v>-37.427965160031299</c:v>
                </c:pt>
                <c:pt idx="15">
                  <c:v>-31.83699756906061</c:v>
                </c:pt>
                <c:pt idx="16">
                  <c:v>74.57969715755921</c:v>
                </c:pt>
                <c:pt idx="17">
                  <c:v>-33.023324894784814</c:v>
                </c:pt>
                <c:pt idx="18">
                  <c:v>-35.615575204296775</c:v>
                </c:pt>
                <c:pt idx="19">
                  <c:v>-44.00252717659405</c:v>
                </c:pt>
                <c:pt idx="20">
                  <c:v>-17.370670661360542</c:v>
                </c:pt>
                <c:pt idx="21">
                  <c:v>-39.288481205712984</c:v>
                </c:pt>
                <c:pt idx="22">
                  <c:v>-32.254700073798922</c:v>
                </c:pt>
                <c:pt idx="23">
                  <c:v>-21.805466857968145</c:v>
                </c:pt>
                <c:pt idx="24">
                  <c:v>-28.375153983344315</c:v>
                </c:pt>
                <c:pt idx="25">
                  <c:v>2.7327810532945587</c:v>
                </c:pt>
                <c:pt idx="26">
                  <c:v>0.73576659919685328</c:v>
                </c:pt>
                <c:pt idx="27">
                  <c:v>-34.495262636387437</c:v>
                </c:pt>
                <c:pt idx="28">
                  <c:v>29.585075782411629</c:v>
                </c:pt>
                <c:pt idx="29">
                  <c:v>-66.407775907906881</c:v>
                </c:pt>
                <c:pt idx="30">
                  <c:v>-33.359669103597383</c:v>
                </c:pt>
                <c:pt idx="31">
                  <c:v>-33.832137736636426</c:v>
                </c:pt>
                <c:pt idx="32">
                  <c:v>-7.7166398822266853</c:v>
                </c:pt>
                <c:pt idx="33">
                  <c:v>-12.954968031098991</c:v>
                </c:pt>
                <c:pt idx="34">
                  <c:v>-13.564045667100375</c:v>
                </c:pt>
                <c:pt idx="35">
                  <c:v>-13.568795411826654</c:v>
                </c:pt>
                <c:pt idx="36">
                  <c:v>-31.891824815400096</c:v>
                </c:pt>
                <c:pt idx="37">
                  <c:v>-35.510027261745734</c:v>
                </c:pt>
                <c:pt idx="38">
                  <c:v>-32.640059494503433</c:v>
                </c:pt>
                <c:pt idx="39">
                  <c:v>-42.835402556570827</c:v>
                </c:pt>
                <c:pt idx="40">
                  <c:v>-56.043432737527183</c:v>
                </c:pt>
                <c:pt idx="41">
                  <c:v>-43.670433581857921</c:v>
                </c:pt>
                <c:pt idx="42">
                  <c:v>-41.526746021082509</c:v>
                </c:pt>
                <c:pt idx="43">
                  <c:v>-33.762496641855286</c:v>
                </c:pt>
                <c:pt idx="44">
                  <c:v>15.110812260821509</c:v>
                </c:pt>
                <c:pt idx="45">
                  <c:v>-53.819542302796819</c:v>
                </c:pt>
                <c:pt idx="46">
                  <c:v>-71.07660326125594</c:v>
                </c:pt>
                <c:pt idx="47">
                  <c:v>-36.004965505176472</c:v>
                </c:pt>
                <c:pt idx="48">
                  <c:v>-98.584912824948603</c:v>
                </c:pt>
                <c:pt idx="49">
                  <c:v>-3.872546619825501</c:v>
                </c:pt>
                <c:pt idx="50">
                  <c:v>-51.740370652695326</c:v>
                </c:pt>
                <c:pt idx="51">
                  <c:v>-94.85707043783799</c:v>
                </c:pt>
                <c:pt idx="52">
                  <c:v>-95.418304291023588</c:v>
                </c:pt>
                <c:pt idx="53">
                  <c:v>-66.918353093302485</c:v>
                </c:pt>
                <c:pt idx="54">
                  <c:v>-92.562194311473831</c:v>
                </c:pt>
                <c:pt idx="55">
                  <c:v>-108.58658446372533</c:v>
                </c:pt>
                <c:pt idx="56">
                  <c:v>-96.115163437785839</c:v>
                </c:pt>
                <c:pt idx="57">
                  <c:v>-106.0691149850157</c:v>
                </c:pt>
                <c:pt idx="58">
                  <c:v>-111.95077160984727</c:v>
                </c:pt>
                <c:pt idx="59">
                  <c:v>-119.17605156429332</c:v>
                </c:pt>
                <c:pt idx="60">
                  <c:v>-108.63572482207759</c:v>
                </c:pt>
                <c:pt idx="61">
                  <c:v>-101.50753814815451</c:v>
                </c:pt>
                <c:pt idx="62">
                  <c:v>-107.30481841009882</c:v>
                </c:pt>
                <c:pt idx="63">
                  <c:v>-114.75842808138511</c:v>
                </c:pt>
                <c:pt idx="64">
                  <c:v>-61.926572202394297</c:v>
                </c:pt>
                <c:pt idx="65">
                  <c:v>-86.391648724541938</c:v>
                </c:pt>
                <c:pt idx="66">
                  <c:v>-118.92095796724296</c:v>
                </c:pt>
                <c:pt idx="67">
                  <c:v>-82.013226642730942</c:v>
                </c:pt>
                <c:pt idx="68">
                  <c:v>-107.20763054213492</c:v>
                </c:pt>
                <c:pt idx="69">
                  <c:v>-93.092116811327514</c:v>
                </c:pt>
                <c:pt idx="70">
                  <c:v>-149.70376832075542</c:v>
                </c:pt>
                <c:pt idx="71">
                  <c:v>-112.69378651740244</c:v>
                </c:pt>
                <c:pt idx="72">
                  <c:v>-94.574054628223962</c:v>
                </c:pt>
                <c:pt idx="73">
                  <c:v>-109.87169309199531</c:v>
                </c:pt>
                <c:pt idx="74">
                  <c:v>-119.3496457118522</c:v>
                </c:pt>
                <c:pt idx="75">
                  <c:v>-131.2745506904154</c:v>
                </c:pt>
                <c:pt idx="76">
                  <c:v>-120.15017705945219</c:v>
                </c:pt>
                <c:pt idx="77">
                  <c:v>-116.84892694133627</c:v>
                </c:pt>
                <c:pt idx="78">
                  <c:v>-94.970928978468621</c:v>
                </c:pt>
                <c:pt idx="79">
                  <c:v>-120.25325554219917</c:v>
                </c:pt>
                <c:pt idx="80">
                  <c:v>-112.34597394517451</c:v>
                </c:pt>
                <c:pt idx="81">
                  <c:v>-96.027397934130363</c:v>
                </c:pt>
                <c:pt idx="82">
                  <c:v>-104.41503821195937</c:v>
                </c:pt>
                <c:pt idx="83">
                  <c:v>-91.425273644127884</c:v>
                </c:pt>
                <c:pt idx="84">
                  <c:v>-106.75425693063335</c:v>
                </c:pt>
                <c:pt idx="85">
                  <c:v>-112.74416233325245</c:v>
                </c:pt>
                <c:pt idx="86">
                  <c:v>-124.16292700499554</c:v>
                </c:pt>
                <c:pt idx="87">
                  <c:v>-109.48448994378829</c:v>
                </c:pt>
                <c:pt idx="88">
                  <c:v>-114.53066152361626</c:v>
                </c:pt>
                <c:pt idx="89">
                  <c:v>-110.04085036097871</c:v>
                </c:pt>
                <c:pt idx="90">
                  <c:v>-116.14736461597252</c:v>
                </c:pt>
                <c:pt idx="91">
                  <c:v>-63.536790961876697</c:v>
                </c:pt>
                <c:pt idx="92">
                  <c:v>-107.13178742161134</c:v>
                </c:pt>
                <c:pt idx="93">
                  <c:v>-92.245429702934572</c:v>
                </c:pt>
                <c:pt idx="94">
                  <c:v>-82.889117987310087</c:v>
                </c:pt>
                <c:pt idx="95">
                  <c:v>-124.86970764671604</c:v>
                </c:pt>
                <c:pt idx="96">
                  <c:v>-144.01616001378687</c:v>
                </c:pt>
                <c:pt idx="97">
                  <c:v>-91.981788311606593</c:v>
                </c:pt>
                <c:pt idx="98">
                  <c:v>-122.79500488940081</c:v>
                </c:pt>
                <c:pt idx="99">
                  <c:v>-131.91358198617345</c:v>
                </c:pt>
                <c:pt idx="100">
                  <c:v>-115.0450527656686</c:v>
                </c:pt>
                <c:pt idx="101">
                  <c:v>-115.60467717716696</c:v>
                </c:pt>
                <c:pt idx="102">
                  <c:v>-90.988960696587981</c:v>
                </c:pt>
                <c:pt idx="103">
                  <c:v>-90.842711050607377</c:v>
                </c:pt>
                <c:pt idx="104">
                  <c:v>-129.05912946962712</c:v>
                </c:pt>
                <c:pt idx="105">
                  <c:v>-123.40664511745581</c:v>
                </c:pt>
                <c:pt idx="106">
                  <c:v>-101.1434754535741</c:v>
                </c:pt>
                <c:pt idx="107">
                  <c:v>-87.489429108829412</c:v>
                </c:pt>
                <c:pt idx="108">
                  <c:v>-95.520054184023309</c:v>
                </c:pt>
                <c:pt idx="109">
                  <c:v>-98.904960345283953</c:v>
                </c:pt>
                <c:pt idx="110">
                  <c:v>-83.576711930434996</c:v>
                </c:pt>
                <c:pt idx="111">
                  <c:v>-100.9723187516085</c:v>
                </c:pt>
                <c:pt idx="112">
                  <c:v>-96.735662871077835</c:v>
                </c:pt>
                <c:pt idx="113">
                  <c:v>-184.977015569207</c:v>
                </c:pt>
                <c:pt idx="114">
                  <c:v>-135.2790511559179</c:v>
                </c:pt>
                <c:pt idx="115">
                  <c:v>-136.43301939050289</c:v>
                </c:pt>
                <c:pt idx="116">
                  <c:v>-28.494513147463103</c:v>
                </c:pt>
                <c:pt idx="117">
                  <c:v>-77.184274393411968</c:v>
                </c:pt>
                <c:pt idx="118">
                  <c:v>-113.32427147407427</c:v>
                </c:pt>
                <c:pt idx="119">
                  <c:v>-59.392557197478247</c:v>
                </c:pt>
                <c:pt idx="120">
                  <c:v>-112.29572473097622</c:v>
                </c:pt>
                <c:pt idx="121">
                  <c:v>-82.846492520851072</c:v>
                </c:pt>
                <c:pt idx="122">
                  <c:v>-129.39495708549305</c:v>
                </c:pt>
                <c:pt idx="123">
                  <c:v>-110.52450650549314</c:v>
                </c:pt>
                <c:pt idx="124">
                  <c:v>-169.62406382516892</c:v>
                </c:pt>
                <c:pt idx="125">
                  <c:v>-153.22134573705279</c:v>
                </c:pt>
                <c:pt idx="126">
                  <c:v>-159.51614284158686</c:v>
                </c:pt>
                <c:pt idx="127">
                  <c:v>-158.33462637862766</c:v>
                </c:pt>
                <c:pt idx="128">
                  <c:v>-162.73012658669714</c:v>
                </c:pt>
                <c:pt idx="129">
                  <c:v>-158.68056466433376</c:v>
                </c:pt>
                <c:pt idx="130">
                  <c:v>-160.49725180026942</c:v>
                </c:pt>
                <c:pt idx="131">
                  <c:v>-173.79953181775514</c:v>
                </c:pt>
                <c:pt idx="132">
                  <c:v>-163.1838145195409</c:v>
                </c:pt>
                <c:pt idx="133">
                  <c:v>-168.92493894539848</c:v>
                </c:pt>
                <c:pt idx="134">
                  <c:v>-167.00478188022944</c:v>
                </c:pt>
                <c:pt idx="135">
                  <c:v>-136.10812899319171</c:v>
                </c:pt>
                <c:pt idx="136">
                  <c:v>-115.18608409529246</c:v>
                </c:pt>
                <c:pt idx="137">
                  <c:v>-98.886600195402977</c:v>
                </c:pt>
                <c:pt idx="138">
                  <c:v>-204.86530995956545</c:v>
                </c:pt>
                <c:pt idx="139">
                  <c:v>-144.3212219730955</c:v>
                </c:pt>
                <c:pt idx="140">
                  <c:v>-155.54714322545394</c:v>
                </c:pt>
                <c:pt idx="141">
                  <c:v>-118.50456804514653</c:v>
                </c:pt>
                <c:pt idx="142">
                  <c:v>-118.59172382360583</c:v>
                </c:pt>
                <c:pt idx="143">
                  <c:v>-116.25800572842002</c:v>
                </c:pt>
                <c:pt idx="144">
                  <c:v>-120.85528568625527</c:v>
                </c:pt>
                <c:pt idx="145">
                  <c:v>-140.75467591103097</c:v>
                </c:pt>
                <c:pt idx="146">
                  <c:v>-127.34625423290345</c:v>
                </c:pt>
                <c:pt idx="147">
                  <c:v>-134.83498785898698</c:v>
                </c:pt>
                <c:pt idx="148">
                  <c:v>-158.59343944489382</c:v>
                </c:pt>
                <c:pt idx="149">
                  <c:v>-165.5264383860885</c:v>
                </c:pt>
                <c:pt idx="150">
                  <c:v>-187.14026526795897</c:v>
                </c:pt>
                <c:pt idx="151">
                  <c:v>-194.59390549826463</c:v>
                </c:pt>
                <c:pt idx="152">
                  <c:v>-146.53895549301677</c:v>
                </c:pt>
                <c:pt idx="153">
                  <c:v>-182.91792119483731</c:v>
                </c:pt>
                <c:pt idx="154">
                  <c:v>-189.8308588674056</c:v>
                </c:pt>
                <c:pt idx="155">
                  <c:v>-192.4838736041649</c:v>
                </c:pt>
                <c:pt idx="156">
                  <c:v>-191.97035838733476</c:v>
                </c:pt>
                <c:pt idx="157">
                  <c:v>-132.93976986401375</c:v>
                </c:pt>
                <c:pt idx="158">
                  <c:v>-93.311085281898102</c:v>
                </c:pt>
                <c:pt idx="159">
                  <c:v>-98.202772287618643</c:v>
                </c:pt>
                <c:pt idx="160">
                  <c:v>-27.302059465949181</c:v>
                </c:pt>
                <c:pt idx="161">
                  <c:v>-109.10131913094784</c:v>
                </c:pt>
                <c:pt idx="162">
                  <c:v>-120.1856619017164</c:v>
                </c:pt>
                <c:pt idx="163">
                  <c:v>-67.679540431048181</c:v>
                </c:pt>
                <c:pt idx="164">
                  <c:v>-92.555695426685958</c:v>
                </c:pt>
                <c:pt idx="165">
                  <c:v>-25.859200814072434</c:v>
                </c:pt>
                <c:pt idx="166">
                  <c:v>-120.3415056245905</c:v>
                </c:pt>
                <c:pt idx="167">
                  <c:v>-27.033013493765388</c:v>
                </c:pt>
                <c:pt idx="168">
                  <c:v>-87.368555090464284</c:v>
                </c:pt>
                <c:pt idx="169">
                  <c:v>-71.188196068878369</c:v>
                </c:pt>
                <c:pt idx="170">
                  <c:v>-116.40578623575234</c:v>
                </c:pt>
                <c:pt idx="171">
                  <c:v>-159.40604888110536</c:v>
                </c:pt>
                <c:pt idx="172">
                  <c:v>-150.01503376099791</c:v>
                </c:pt>
                <c:pt idx="173">
                  <c:v>-134.55836324999729</c:v>
                </c:pt>
                <c:pt idx="174">
                  <c:v>-149.08247144257678</c:v>
                </c:pt>
                <c:pt idx="175">
                  <c:v>-147.36265930845417</c:v>
                </c:pt>
                <c:pt idx="176">
                  <c:v>-135.64320698274781</c:v>
                </c:pt>
                <c:pt idx="177">
                  <c:v>-162.28801761181509</c:v>
                </c:pt>
                <c:pt idx="178">
                  <c:v>-121.89164535197449</c:v>
                </c:pt>
                <c:pt idx="179">
                  <c:v>-163.16145404850414</c:v>
                </c:pt>
                <c:pt idx="180">
                  <c:v>-181.24079710040385</c:v>
                </c:pt>
                <c:pt idx="181">
                  <c:v>-152.69625301745231</c:v>
                </c:pt>
                <c:pt idx="182">
                  <c:v>-141.10722222087981</c:v>
                </c:pt>
                <c:pt idx="183">
                  <c:v>-120.35219255022463</c:v>
                </c:pt>
                <c:pt idx="184">
                  <c:v>-102.29283509699853</c:v>
                </c:pt>
                <c:pt idx="185">
                  <c:v>-86.532648039955006</c:v>
                </c:pt>
                <c:pt idx="186">
                  <c:v>-132.69253575570932</c:v>
                </c:pt>
                <c:pt idx="187">
                  <c:v>-84.723602114055353</c:v>
                </c:pt>
                <c:pt idx="188">
                  <c:v>-127.6318326345711</c:v>
                </c:pt>
                <c:pt idx="189">
                  <c:v>-114.19980193118646</c:v>
                </c:pt>
                <c:pt idx="190">
                  <c:v>-117.65852122096915</c:v>
                </c:pt>
                <c:pt idx="191">
                  <c:v>-93.243350487849639</c:v>
                </c:pt>
              </c:numCache>
            </c:numRef>
          </c:val>
        </c:ser>
        <c:ser>
          <c:idx val="3"/>
          <c:order val="3"/>
          <c:val>
            <c:numRef>
              <c:f>Sheet1!$BL$2:$BL$396</c:f>
              <c:numCache>
                <c:formatCode>General</c:formatCode>
                <c:ptCount val="395"/>
                <c:pt idx="0">
                  <c:v>0</c:v>
                </c:pt>
                <c:pt idx="1">
                  <c:v>-27.040810561063985</c:v>
                </c:pt>
                <c:pt idx="2">
                  <c:v>-52.119589458248733</c:v>
                </c:pt>
                <c:pt idx="3">
                  <c:v>-31.92623154004287</c:v>
                </c:pt>
                <c:pt idx="4">
                  <c:v>-21.195607903158635</c:v>
                </c:pt>
                <c:pt idx="5">
                  <c:v>-22.143778609847441</c:v>
                </c:pt>
                <c:pt idx="6">
                  <c:v>-29.846872158579249</c:v>
                </c:pt>
                <c:pt idx="7">
                  <c:v>-31.381575224217258</c:v>
                </c:pt>
                <c:pt idx="8">
                  <c:v>-42.161652085882118</c:v>
                </c:pt>
                <c:pt idx="10">
                  <c:v>-63.952244099682694</c:v>
                </c:pt>
                <c:pt idx="11">
                  <c:v>-56.244416813303424</c:v>
                </c:pt>
                <c:pt idx="12">
                  <c:v>-61.327916991432325</c:v>
                </c:pt>
                <c:pt idx="13">
                  <c:v>-54.422636497245428</c:v>
                </c:pt>
                <c:pt idx="14">
                  <c:v>-59.723853682563856</c:v>
                </c:pt>
                <c:pt idx="15">
                  <c:v>-40.322183918270198</c:v>
                </c:pt>
                <c:pt idx="16">
                  <c:v>-33.432293528405332</c:v>
                </c:pt>
                <c:pt idx="17">
                  <c:v>-48.079933001063203</c:v>
                </c:pt>
                <c:pt idx="18">
                  <c:v>-64.815229356588276</c:v>
                </c:pt>
                <c:pt idx="19">
                  <c:v>-53.202682601825792</c:v>
                </c:pt>
                <c:pt idx="20">
                  <c:v>-42.347245742758787</c:v>
                </c:pt>
                <c:pt idx="21">
                  <c:v>-52.08569805037618</c:v>
                </c:pt>
                <c:pt idx="22">
                  <c:v>-66.09196336552354</c:v>
                </c:pt>
                <c:pt idx="23">
                  <c:v>-68.38440060397069</c:v>
                </c:pt>
                <c:pt idx="24">
                  <c:v>-74.061352576189805</c:v>
                </c:pt>
                <c:pt idx="25">
                  <c:v>-94.394445249267378</c:v>
                </c:pt>
                <c:pt idx="26">
                  <c:v>-86.210023859557779</c:v>
                </c:pt>
                <c:pt idx="27">
                  <c:v>-111.1634132787625</c:v>
                </c:pt>
                <c:pt idx="28">
                  <c:v>-118.59514709946296</c:v>
                </c:pt>
                <c:pt idx="29">
                  <c:v>-109.84089749296686</c:v>
                </c:pt>
                <c:pt idx="30">
                  <c:v>-109.32691224642979</c:v>
                </c:pt>
                <c:pt idx="31">
                  <c:v>-114.54417798427825</c:v>
                </c:pt>
                <c:pt idx="32">
                  <c:v>-101.04382014816687</c:v>
                </c:pt>
                <c:pt idx="33">
                  <c:v>-81.299398965407022</c:v>
                </c:pt>
                <c:pt idx="34">
                  <c:v>-75.534134337070711</c:v>
                </c:pt>
                <c:pt idx="35">
                  <c:v>-45.078277671321324</c:v>
                </c:pt>
                <c:pt idx="36">
                  <c:v>-47.813558758792752</c:v>
                </c:pt>
                <c:pt idx="37">
                  <c:v>-71.660618538031059</c:v>
                </c:pt>
                <c:pt idx="38">
                  <c:v>-54.412557841559497</c:v>
                </c:pt>
                <c:pt idx="39">
                  <c:v>-50.921761748174831</c:v>
                </c:pt>
                <c:pt idx="40">
                  <c:v>-87.422758550406527</c:v>
                </c:pt>
                <c:pt idx="41">
                  <c:v>-96.578710834463934</c:v>
                </c:pt>
                <c:pt idx="42">
                  <c:v>-114.31703715753601</c:v>
                </c:pt>
                <c:pt idx="43">
                  <c:v>-103.68389824820824</c:v>
                </c:pt>
                <c:pt idx="44">
                  <c:v>-95.309976012693767</c:v>
                </c:pt>
                <c:pt idx="45">
                  <c:v>-98.148210437029746</c:v>
                </c:pt>
                <c:pt idx="46">
                  <c:v>-94.777163499730975</c:v>
                </c:pt>
                <c:pt idx="47">
                  <c:v>-97.680834971263721</c:v>
                </c:pt>
                <c:pt idx="48">
                  <c:v>-102.61469490661244</c:v>
                </c:pt>
                <c:pt idx="49">
                  <c:v>-105.64319415224203</c:v>
                </c:pt>
                <c:pt idx="50">
                  <c:v>-122.24716239365452</c:v>
                </c:pt>
                <c:pt idx="51">
                  <c:v>-114.7081780558642</c:v>
                </c:pt>
                <c:pt idx="52">
                  <c:v>-107.45694472211537</c:v>
                </c:pt>
                <c:pt idx="53">
                  <c:v>-123.92567766048705</c:v>
                </c:pt>
                <c:pt idx="54">
                  <c:v>-123.92988025327092</c:v>
                </c:pt>
                <c:pt idx="55">
                  <c:v>-131.25664529700794</c:v>
                </c:pt>
                <c:pt idx="56">
                  <c:v>-127.55052016553287</c:v>
                </c:pt>
                <c:pt idx="57">
                  <c:v>-119.21936455028317</c:v>
                </c:pt>
                <c:pt idx="58">
                  <c:v>-122.11686455505819</c:v>
                </c:pt>
                <c:pt idx="59">
                  <c:v>-99.97122621059242</c:v>
                </c:pt>
                <c:pt idx="60">
                  <c:v>-112.55702244075455</c:v>
                </c:pt>
                <c:pt idx="61">
                  <c:v>-101.31491357617071</c:v>
                </c:pt>
                <c:pt idx="62">
                  <c:v>-108.9898811853851</c:v>
                </c:pt>
                <c:pt idx="63">
                  <c:v>-99.068256659392546</c:v>
                </c:pt>
                <c:pt idx="64">
                  <c:v>-122.13341153654891</c:v>
                </c:pt>
                <c:pt idx="65">
                  <c:v>-138.16900384219923</c:v>
                </c:pt>
                <c:pt idx="66">
                  <c:v>-142.9915663731548</c:v>
                </c:pt>
                <c:pt idx="67">
                  <c:v>-117.71009968563358</c:v>
                </c:pt>
                <c:pt idx="68">
                  <c:v>-120.20163039164153</c:v>
                </c:pt>
                <c:pt idx="69">
                  <c:v>-118.997974639982</c:v>
                </c:pt>
                <c:pt idx="70">
                  <c:v>-118.61509922884643</c:v>
                </c:pt>
                <c:pt idx="71">
                  <c:v>-119.11539694500784</c:v>
                </c:pt>
                <c:pt idx="72">
                  <c:v>-118.51016246609394</c:v>
                </c:pt>
                <c:pt idx="73">
                  <c:v>-122.82383292043745</c:v>
                </c:pt>
                <c:pt idx="74">
                  <c:v>-125.29339605696306</c:v>
                </c:pt>
                <c:pt idx="75">
                  <c:v>-141.71553522166917</c:v>
                </c:pt>
                <c:pt idx="76">
                  <c:v>-140.72241074203066</c:v>
                </c:pt>
                <c:pt idx="77">
                  <c:v>-145.7369566753317</c:v>
                </c:pt>
                <c:pt idx="78">
                  <c:v>-85.603789664147143</c:v>
                </c:pt>
                <c:pt idx="79">
                  <c:v>-79.17193095602299</c:v>
                </c:pt>
                <c:pt idx="80">
                  <c:v>-88.689742776913889</c:v>
                </c:pt>
                <c:pt idx="81">
                  <c:v>-98.464179057647314</c:v>
                </c:pt>
                <c:pt idx="82">
                  <c:v>-100.35130474384344</c:v>
                </c:pt>
                <c:pt idx="83">
                  <c:v>-121.71384929484766</c:v>
                </c:pt>
                <c:pt idx="84">
                  <c:v>-101.21103910314544</c:v>
                </c:pt>
                <c:pt idx="85">
                  <c:v>-114.33466243585941</c:v>
                </c:pt>
                <c:pt idx="86">
                  <c:v>-118.73488039914326</c:v>
                </c:pt>
                <c:pt idx="87">
                  <c:v>-111.66861644515744</c:v>
                </c:pt>
                <c:pt idx="88">
                  <c:v>-125.50828708243991</c:v>
                </c:pt>
                <c:pt idx="89">
                  <c:v>-134.29651977386723</c:v>
                </c:pt>
                <c:pt idx="90">
                  <c:v>-147.01169125127353</c:v>
                </c:pt>
                <c:pt idx="91">
                  <c:v>-150.6944401879841</c:v>
                </c:pt>
                <c:pt idx="92">
                  <c:v>-144.22615949413037</c:v>
                </c:pt>
                <c:pt idx="93">
                  <c:v>-157.48509671022111</c:v>
                </c:pt>
                <c:pt idx="94">
                  <c:v>-165.06325189030915</c:v>
                </c:pt>
                <c:pt idx="95">
                  <c:v>-167.41292326199095</c:v>
                </c:pt>
                <c:pt idx="96">
                  <c:v>-167.62670543161556</c:v>
                </c:pt>
                <c:pt idx="97">
                  <c:v>-157.32590895661863</c:v>
                </c:pt>
                <c:pt idx="98">
                  <c:v>-178.2594077835212</c:v>
                </c:pt>
                <c:pt idx="99">
                  <c:v>-173.08765752250557</c:v>
                </c:pt>
                <c:pt idx="100">
                  <c:v>-174.20161091025412</c:v>
                </c:pt>
                <c:pt idx="101">
                  <c:v>-167.4457523801363</c:v>
                </c:pt>
                <c:pt idx="102">
                  <c:v>-170.79818887452902</c:v>
                </c:pt>
                <c:pt idx="103">
                  <c:v>-185.55943805072602</c:v>
                </c:pt>
                <c:pt idx="104">
                  <c:v>-191.8450005459236</c:v>
                </c:pt>
                <c:pt idx="105">
                  <c:v>-142.46103560031838</c:v>
                </c:pt>
                <c:pt idx="106">
                  <c:v>-154.42381491257123</c:v>
                </c:pt>
                <c:pt idx="107">
                  <c:v>-136.82500506565978</c:v>
                </c:pt>
                <c:pt idx="108">
                  <c:v>-106.67274061761016</c:v>
                </c:pt>
                <c:pt idx="109">
                  <c:v>-105.58914688818903</c:v>
                </c:pt>
                <c:pt idx="110">
                  <c:v>-134.38670817170822</c:v>
                </c:pt>
                <c:pt idx="111">
                  <c:v>-164.58009632892399</c:v>
                </c:pt>
                <c:pt idx="112">
                  <c:v>-180.74426643692735</c:v>
                </c:pt>
                <c:pt idx="113">
                  <c:v>-195.9528909281905</c:v>
                </c:pt>
                <c:pt idx="114">
                  <c:v>-203.29288948258412</c:v>
                </c:pt>
                <c:pt idx="115">
                  <c:v>-147.3613781119862</c:v>
                </c:pt>
                <c:pt idx="116">
                  <c:v>-152.25664346083448</c:v>
                </c:pt>
                <c:pt idx="117">
                  <c:v>-159.49144040763952</c:v>
                </c:pt>
                <c:pt idx="118">
                  <c:v>-172.49937602348496</c:v>
                </c:pt>
                <c:pt idx="119">
                  <c:v>-160.02154917496784</c:v>
                </c:pt>
                <c:pt idx="120">
                  <c:v>-166.80686077916639</c:v>
                </c:pt>
                <c:pt idx="121">
                  <c:v>-171.69029833225733</c:v>
                </c:pt>
                <c:pt idx="122">
                  <c:v>-179.46412582490794</c:v>
                </c:pt>
                <c:pt idx="123">
                  <c:v>-185.28443743379395</c:v>
                </c:pt>
                <c:pt idx="124">
                  <c:v>-155.62953412564613</c:v>
                </c:pt>
                <c:pt idx="125">
                  <c:v>-141.663285119004</c:v>
                </c:pt>
                <c:pt idx="126">
                  <c:v>-128.79456766508071</c:v>
                </c:pt>
                <c:pt idx="127">
                  <c:v>-134.23389561166047</c:v>
                </c:pt>
                <c:pt idx="128">
                  <c:v>-156.599049579895</c:v>
                </c:pt>
                <c:pt idx="129">
                  <c:v>-139.37919194808546</c:v>
                </c:pt>
                <c:pt idx="130">
                  <c:v>-131.6209422794484</c:v>
                </c:pt>
                <c:pt idx="131">
                  <c:v>-150.94014343631599</c:v>
                </c:pt>
                <c:pt idx="132">
                  <c:v>-152.40347227381605</c:v>
                </c:pt>
                <c:pt idx="133">
                  <c:v>-150.11831535797884</c:v>
                </c:pt>
                <c:pt idx="134">
                  <c:v>-159.67103431034451</c:v>
                </c:pt>
                <c:pt idx="135">
                  <c:v>-119.04383354198696</c:v>
                </c:pt>
                <c:pt idx="136">
                  <c:v>-170.17579914411621</c:v>
                </c:pt>
                <c:pt idx="137">
                  <c:v>-156.8256898207932</c:v>
                </c:pt>
                <c:pt idx="138">
                  <c:v>-189.69212489457072</c:v>
                </c:pt>
                <c:pt idx="139">
                  <c:v>-166.46778371900325</c:v>
                </c:pt>
                <c:pt idx="140">
                  <c:v>-229.82987203313292</c:v>
                </c:pt>
                <c:pt idx="141">
                  <c:v>-175.52653212744576</c:v>
                </c:pt>
                <c:pt idx="142">
                  <c:v>-205.06246771729337</c:v>
                </c:pt>
                <c:pt idx="143">
                  <c:v>-194.95996872015755</c:v>
                </c:pt>
                <c:pt idx="144">
                  <c:v>-190.72104708282515</c:v>
                </c:pt>
                <c:pt idx="145">
                  <c:v>-221.2458725453165</c:v>
                </c:pt>
                <c:pt idx="146">
                  <c:v>-229.99049751584568</c:v>
                </c:pt>
                <c:pt idx="147">
                  <c:v>-203.89254621283442</c:v>
                </c:pt>
                <c:pt idx="148">
                  <c:v>-180.68453228485518</c:v>
                </c:pt>
                <c:pt idx="149">
                  <c:v>-121.30716113152546</c:v>
                </c:pt>
                <c:pt idx="150">
                  <c:v>-121.32166211389772</c:v>
                </c:pt>
                <c:pt idx="151">
                  <c:v>-135.02259771280521</c:v>
                </c:pt>
                <c:pt idx="152">
                  <c:v>-170.26942324886951</c:v>
                </c:pt>
                <c:pt idx="153">
                  <c:v>-159.49581471300942</c:v>
                </c:pt>
                <c:pt idx="154">
                  <c:v>-162.46969043878877</c:v>
                </c:pt>
                <c:pt idx="155">
                  <c:v>-164.21256445598542</c:v>
                </c:pt>
                <c:pt idx="156">
                  <c:v>-188.62432872306564</c:v>
                </c:pt>
                <c:pt idx="157">
                  <c:v>-189.64428111148641</c:v>
                </c:pt>
                <c:pt idx="158">
                  <c:v>-196.98750000446407</c:v>
                </c:pt>
                <c:pt idx="159">
                  <c:v>-239.39424561347846</c:v>
                </c:pt>
                <c:pt idx="160">
                  <c:v>-244.19169881670365</c:v>
                </c:pt>
                <c:pt idx="161">
                  <c:v>-253.29319783830545</c:v>
                </c:pt>
                <c:pt idx="162">
                  <c:v>-256.99982355562457</c:v>
                </c:pt>
                <c:pt idx="163">
                  <c:v>-218.19982660169944</c:v>
                </c:pt>
                <c:pt idx="164">
                  <c:v>-211.15751364308392</c:v>
                </c:pt>
                <c:pt idx="165">
                  <c:v>-218.67471667589203</c:v>
                </c:pt>
                <c:pt idx="166">
                  <c:v>-228.3703718042251</c:v>
                </c:pt>
                <c:pt idx="167">
                  <c:v>-231.14412233173599</c:v>
                </c:pt>
                <c:pt idx="168">
                  <c:v>-231.67596568722161</c:v>
                </c:pt>
                <c:pt idx="169">
                  <c:v>-246.81810539347484</c:v>
                </c:pt>
                <c:pt idx="170">
                  <c:v>-251.3572926809502</c:v>
                </c:pt>
                <c:pt idx="171">
                  <c:v>-265.17032167395053</c:v>
                </c:pt>
                <c:pt idx="172">
                  <c:v>-259.78860329998849</c:v>
                </c:pt>
                <c:pt idx="173">
                  <c:v>-334.18728525146145</c:v>
                </c:pt>
                <c:pt idx="174">
                  <c:v>-343.67000367637752</c:v>
                </c:pt>
                <c:pt idx="175">
                  <c:v>-332.76111327135163</c:v>
                </c:pt>
                <c:pt idx="176">
                  <c:v>-324.49392641516886</c:v>
                </c:pt>
                <c:pt idx="177">
                  <c:v>-348.39417489552989</c:v>
                </c:pt>
                <c:pt idx="178">
                  <c:v>-321.04645864593209</c:v>
                </c:pt>
                <c:pt idx="179">
                  <c:v>-307.94210059225742</c:v>
                </c:pt>
                <c:pt idx="180">
                  <c:v>-357.16337804892595</c:v>
                </c:pt>
                <c:pt idx="181">
                  <c:v>-341.06472211326388</c:v>
                </c:pt>
                <c:pt idx="182">
                  <c:v>-352.33169001265611</c:v>
                </c:pt>
                <c:pt idx="183">
                  <c:v>-324.33002093102436</c:v>
                </c:pt>
                <c:pt idx="184">
                  <c:v>-332.7727387955033</c:v>
                </c:pt>
                <c:pt idx="185">
                  <c:v>-339.11567512231068</c:v>
                </c:pt>
                <c:pt idx="186">
                  <c:v>-343.04537877196327</c:v>
                </c:pt>
                <c:pt idx="187">
                  <c:v>-358.01748663824787</c:v>
                </c:pt>
                <c:pt idx="188">
                  <c:v>-356.08353434776103</c:v>
                </c:pt>
                <c:pt idx="189">
                  <c:v>-353.86476908468376</c:v>
                </c:pt>
                <c:pt idx="190">
                  <c:v>-356.71945590306899</c:v>
                </c:pt>
                <c:pt idx="191">
                  <c:v>-358.92617363648645</c:v>
                </c:pt>
                <c:pt idx="192">
                  <c:v>-354.6220958038989</c:v>
                </c:pt>
                <c:pt idx="193">
                  <c:v>-372.314516658841</c:v>
                </c:pt>
                <c:pt idx="194">
                  <c:v>-388.5298905868878</c:v>
                </c:pt>
                <c:pt idx="195">
                  <c:v>-388.40523452537695</c:v>
                </c:pt>
                <c:pt idx="196">
                  <c:v>-361.64608062674131</c:v>
                </c:pt>
                <c:pt idx="197">
                  <c:v>-369.97639223097485</c:v>
                </c:pt>
                <c:pt idx="198">
                  <c:v>-339.08140973024649</c:v>
                </c:pt>
                <c:pt idx="199">
                  <c:v>-358.66536113577416</c:v>
                </c:pt>
                <c:pt idx="200">
                  <c:v>-399.85118660227454</c:v>
                </c:pt>
                <c:pt idx="201">
                  <c:v>-405.70317045213721</c:v>
                </c:pt>
                <c:pt idx="202">
                  <c:v>-394.9786557087802</c:v>
                </c:pt>
                <c:pt idx="203">
                  <c:v>-354.70489328458302</c:v>
                </c:pt>
                <c:pt idx="204">
                  <c:v>-392.75453097575036</c:v>
                </c:pt>
                <c:pt idx="205">
                  <c:v>-384.88528221695861</c:v>
                </c:pt>
                <c:pt idx="206">
                  <c:v>-399.19970177486715</c:v>
                </c:pt>
                <c:pt idx="207">
                  <c:v>-377.52562548184574</c:v>
                </c:pt>
                <c:pt idx="208">
                  <c:v>-385.841296405332</c:v>
                </c:pt>
                <c:pt idx="209">
                  <c:v>-377.06792267336306</c:v>
                </c:pt>
                <c:pt idx="210">
                  <c:v>-374.42225081755265</c:v>
                </c:pt>
                <c:pt idx="211">
                  <c:v>-390.00478092011764</c:v>
                </c:pt>
                <c:pt idx="212">
                  <c:v>-387.94179680755872</c:v>
                </c:pt>
                <c:pt idx="213">
                  <c:v>-390.19129716834647</c:v>
                </c:pt>
                <c:pt idx="214">
                  <c:v>-405.78362361946438</c:v>
                </c:pt>
                <c:pt idx="215">
                  <c:v>-403.73788934584582</c:v>
                </c:pt>
                <c:pt idx="216">
                  <c:v>-364.27811151830116</c:v>
                </c:pt>
                <c:pt idx="217">
                  <c:v>-340.79794187259085</c:v>
                </c:pt>
                <c:pt idx="218">
                  <c:v>-311.69883437049037</c:v>
                </c:pt>
                <c:pt idx="219">
                  <c:v>-289.1608516844027</c:v>
                </c:pt>
                <c:pt idx="220">
                  <c:v>-294.00206976919799</c:v>
                </c:pt>
                <c:pt idx="221">
                  <c:v>-319.71466164934168</c:v>
                </c:pt>
                <c:pt idx="222">
                  <c:v>-340.52578469966841</c:v>
                </c:pt>
                <c:pt idx="223">
                  <c:v>-327.93039584775033</c:v>
                </c:pt>
                <c:pt idx="224">
                  <c:v>-316.81414648797102</c:v>
                </c:pt>
                <c:pt idx="225">
                  <c:v>-344.59928454341002</c:v>
                </c:pt>
                <c:pt idx="226">
                  <c:v>-323.91336470656324</c:v>
                </c:pt>
                <c:pt idx="227">
                  <c:v>-302.06331939263202</c:v>
                </c:pt>
                <c:pt idx="228">
                  <c:v>-368.12481396047264</c:v>
                </c:pt>
                <c:pt idx="229">
                  <c:v>-406.9660917842358</c:v>
                </c:pt>
                <c:pt idx="230">
                  <c:v>-412.77915362953144</c:v>
                </c:pt>
                <c:pt idx="231">
                  <c:v>-394.95401495268294</c:v>
                </c:pt>
                <c:pt idx="232">
                  <c:v>-380.29617313306949</c:v>
                </c:pt>
                <c:pt idx="233">
                  <c:v>-372.06970398765026</c:v>
                </c:pt>
                <c:pt idx="234">
                  <c:v>-371.3457040620417</c:v>
                </c:pt>
                <c:pt idx="235">
                  <c:v>-382.49606310840466</c:v>
                </c:pt>
                <c:pt idx="236">
                  <c:v>-378.91720319663341</c:v>
                </c:pt>
                <c:pt idx="237">
                  <c:v>-376.43859459032097</c:v>
                </c:pt>
                <c:pt idx="238">
                  <c:v>-365.59012664290282</c:v>
                </c:pt>
                <c:pt idx="239">
                  <c:v>-380.87609455745604</c:v>
                </c:pt>
                <c:pt idx="240">
                  <c:v>-381.99020365068509</c:v>
                </c:pt>
                <c:pt idx="241">
                  <c:v>-377.27734508953188</c:v>
                </c:pt>
                <c:pt idx="242">
                  <c:v>-371.07040804125404</c:v>
                </c:pt>
                <c:pt idx="245">
                  <c:v>-385.56764038526012</c:v>
                </c:pt>
                <c:pt idx="246">
                  <c:v>-386.85504676797541</c:v>
                </c:pt>
                <c:pt idx="247">
                  <c:v>-370.19168925485434</c:v>
                </c:pt>
                <c:pt idx="248">
                  <c:v>-368.67889264065957</c:v>
                </c:pt>
                <c:pt idx="249">
                  <c:v>-334.09612915133465</c:v>
                </c:pt>
                <c:pt idx="250">
                  <c:v>-329.46911378648065</c:v>
                </c:pt>
                <c:pt idx="251">
                  <c:v>-348.78720608749603</c:v>
                </c:pt>
                <c:pt idx="252">
                  <c:v>-340.51534806689631</c:v>
                </c:pt>
                <c:pt idx="253">
                  <c:v>-336.49131599984941</c:v>
                </c:pt>
                <c:pt idx="254">
                  <c:v>-333.62037905902048</c:v>
                </c:pt>
                <c:pt idx="255">
                  <c:v>-353.05478335401807</c:v>
                </c:pt>
                <c:pt idx="256">
                  <c:v>-371.85346982050464</c:v>
                </c:pt>
                <c:pt idx="257">
                  <c:v>-380.0877504333975</c:v>
                </c:pt>
                <c:pt idx="258">
                  <c:v>-373.81646918666962</c:v>
                </c:pt>
                <c:pt idx="259">
                  <c:v>-371.1015331302616</c:v>
                </c:pt>
                <c:pt idx="260">
                  <c:v>-371.10378285617702</c:v>
                </c:pt>
                <c:pt idx="261">
                  <c:v>-379.49807922658306</c:v>
                </c:pt>
                <c:pt idx="262">
                  <c:v>-352.13748744341473</c:v>
                </c:pt>
                <c:pt idx="263">
                  <c:v>-309.34597467443547</c:v>
                </c:pt>
                <c:pt idx="264">
                  <c:v>-290.75894579811904</c:v>
                </c:pt>
                <c:pt idx="265">
                  <c:v>-316.51873972193653</c:v>
                </c:pt>
                <c:pt idx="266">
                  <c:v>-308.46955363526769</c:v>
                </c:pt>
                <c:pt idx="267">
                  <c:v>-330.97517577484308</c:v>
                </c:pt>
                <c:pt idx="268">
                  <c:v>-319.59575504908054</c:v>
                </c:pt>
                <c:pt idx="269">
                  <c:v>-294.30230486032139</c:v>
                </c:pt>
                <c:pt idx="270">
                  <c:v>-318.22914550845672</c:v>
                </c:pt>
                <c:pt idx="271">
                  <c:v>-319.67538021249698</c:v>
                </c:pt>
                <c:pt idx="272">
                  <c:v>-355.01608014623662</c:v>
                </c:pt>
                <c:pt idx="273">
                  <c:v>-332.14641131714279</c:v>
                </c:pt>
                <c:pt idx="274">
                  <c:v>-355.53615827919543</c:v>
                </c:pt>
                <c:pt idx="275">
                  <c:v>-346.98822134483106</c:v>
                </c:pt>
                <c:pt idx="276">
                  <c:v>-348.70498777299196</c:v>
                </c:pt>
                <c:pt idx="277">
                  <c:v>-341.70287884257323</c:v>
                </c:pt>
                <c:pt idx="278">
                  <c:v>-352.9514720400673</c:v>
                </c:pt>
                <c:pt idx="279">
                  <c:v>-357.82242405088493</c:v>
                </c:pt>
                <c:pt idx="280">
                  <c:v>-372.85850067623647</c:v>
                </c:pt>
                <c:pt idx="281">
                  <c:v>-354.8351591089683</c:v>
                </c:pt>
                <c:pt idx="282">
                  <c:v>-359.47618942226461</c:v>
                </c:pt>
                <c:pt idx="283">
                  <c:v>-369.21589173930073</c:v>
                </c:pt>
                <c:pt idx="284">
                  <c:v>-379.38793869935853</c:v>
                </c:pt>
                <c:pt idx="285">
                  <c:v>-342.45114408489604</c:v>
                </c:pt>
                <c:pt idx="286">
                  <c:v>-295.35564807077066</c:v>
                </c:pt>
                <c:pt idx="287">
                  <c:v>-259.51777617201213</c:v>
                </c:pt>
                <c:pt idx="288">
                  <c:v>-262.01604150385242</c:v>
                </c:pt>
                <c:pt idx="289">
                  <c:v>-267.09849394416818</c:v>
                </c:pt>
                <c:pt idx="290">
                  <c:v>-249.26393290295837</c:v>
                </c:pt>
                <c:pt idx="291">
                  <c:v>-270.6309943680904</c:v>
                </c:pt>
                <c:pt idx="292">
                  <c:v>-235.36166866248871</c:v>
                </c:pt>
                <c:pt idx="293">
                  <c:v>-288.27905516817685</c:v>
                </c:pt>
                <c:pt idx="294">
                  <c:v>-275.72324315695909</c:v>
                </c:pt>
                <c:pt idx="295">
                  <c:v>-296.00288228407777</c:v>
                </c:pt>
                <c:pt idx="296">
                  <c:v>-303.07875632211642</c:v>
                </c:pt>
                <c:pt idx="297">
                  <c:v>-268.79700936170065</c:v>
                </c:pt>
                <c:pt idx="298">
                  <c:v>-281.63192999519282</c:v>
                </c:pt>
                <c:pt idx="299">
                  <c:v>-269.73972746618682</c:v>
                </c:pt>
                <c:pt idx="300">
                  <c:v>-302.36685049229266</c:v>
                </c:pt>
                <c:pt idx="301">
                  <c:v>-317.95895866469954</c:v>
                </c:pt>
                <c:pt idx="302">
                  <c:v>-304.28555383202399</c:v>
                </c:pt>
                <c:pt idx="303">
                  <c:v>-318.29819288553466</c:v>
                </c:pt>
                <c:pt idx="304">
                  <c:v>-305.82552178017306</c:v>
                </c:pt>
                <c:pt idx="305">
                  <c:v>-325.52155202787952</c:v>
                </c:pt>
                <c:pt idx="306">
                  <c:v>-321.56627047886343</c:v>
                </c:pt>
                <c:pt idx="307">
                  <c:v>-336.21769199398852</c:v>
                </c:pt>
                <c:pt idx="308">
                  <c:v>-339.15465970010825</c:v>
                </c:pt>
                <c:pt idx="309">
                  <c:v>-319.23384894612201</c:v>
                </c:pt>
                <c:pt idx="310">
                  <c:v>-313.75775558864052</c:v>
                </c:pt>
                <c:pt idx="311">
                  <c:v>-286.52353990322632</c:v>
                </c:pt>
                <c:pt idx="312">
                  <c:v>-273.12807226374241</c:v>
                </c:pt>
                <c:pt idx="313">
                  <c:v>-263.50555651072415</c:v>
                </c:pt>
                <c:pt idx="314">
                  <c:v>-282.28682142568437</c:v>
                </c:pt>
                <c:pt idx="315">
                  <c:v>-286.64927426156981</c:v>
                </c:pt>
                <c:pt idx="316">
                  <c:v>-288.17374296604135</c:v>
                </c:pt>
                <c:pt idx="317">
                  <c:v>-274.9272898370325</c:v>
                </c:pt>
                <c:pt idx="318">
                  <c:v>-294.92239829869374</c:v>
                </c:pt>
                <c:pt idx="319">
                  <c:v>-285.74544614743974</c:v>
                </c:pt>
                <c:pt idx="320">
                  <c:v>-309.75516285659518</c:v>
                </c:pt>
                <c:pt idx="321">
                  <c:v>-307.00989770087932</c:v>
                </c:pt>
                <c:pt idx="322">
                  <c:v>-330.81817662911698</c:v>
                </c:pt>
                <c:pt idx="323">
                  <c:v>-333.24258226589592</c:v>
                </c:pt>
                <c:pt idx="324">
                  <c:v>-289.03867963462392</c:v>
                </c:pt>
                <c:pt idx="325">
                  <c:v>-304.06980424361694</c:v>
                </c:pt>
                <c:pt idx="326">
                  <c:v>-267.161822419016</c:v>
                </c:pt>
                <c:pt idx="327">
                  <c:v>-307.71666233946149</c:v>
                </c:pt>
                <c:pt idx="328">
                  <c:v>-353.82381563291227</c:v>
                </c:pt>
                <c:pt idx="329">
                  <c:v>-339.6573788547712</c:v>
                </c:pt>
                <c:pt idx="330">
                  <c:v>-337.57005084516203</c:v>
                </c:pt>
                <c:pt idx="331">
                  <c:v>-340.99284729928189</c:v>
                </c:pt>
                <c:pt idx="332">
                  <c:v>-343.39937882000675</c:v>
                </c:pt>
                <c:pt idx="333">
                  <c:v>-350.53001898665354</c:v>
                </c:pt>
                <c:pt idx="334">
                  <c:v>-365.89601806302585</c:v>
                </c:pt>
                <c:pt idx="335">
                  <c:v>-332.48587982379439</c:v>
                </c:pt>
                <c:pt idx="336">
                  <c:v>-334.17561316118469</c:v>
                </c:pt>
                <c:pt idx="337">
                  <c:v>-340.29028525348349</c:v>
                </c:pt>
                <c:pt idx="338">
                  <c:v>-334.32967573065122</c:v>
                </c:pt>
                <c:pt idx="339">
                  <c:v>-336.21716084912487</c:v>
                </c:pt>
                <c:pt idx="340">
                  <c:v>-343.06558119426876</c:v>
                </c:pt>
                <c:pt idx="341">
                  <c:v>-347.37992540223382</c:v>
                </c:pt>
                <c:pt idx="342">
                  <c:v>-354.73417464607769</c:v>
                </c:pt>
                <c:pt idx="343">
                  <c:v>-359.14698729099041</c:v>
                </c:pt>
                <c:pt idx="344">
                  <c:v>-337.36936394301034</c:v>
                </c:pt>
                <c:pt idx="345">
                  <c:v>-300.56921034648792</c:v>
                </c:pt>
                <c:pt idx="346">
                  <c:v>-301.76555376132654</c:v>
                </c:pt>
                <c:pt idx="347">
                  <c:v>-293.2747418208412</c:v>
                </c:pt>
                <c:pt idx="348">
                  <c:v>-301.70924076425257</c:v>
                </c:pt>
                <c:pt idx="349">
                  <c:v>-313.77799002515695</c:v>
                </c:pt>
                <c:pt idx="350">
                  <c:v>-374.89496974616571</c:v>
                </c:pt>
                <c:pt idx="351">
                  <c:v>-405.38718582441419</c:v>
                </c:pt>
                <c:pt idx="352">
                  <c:v>-362.25806428340161</c:v>
                </c:pt>
                <c:pt idx="353">
                  <c:v>-341.73997312673293</c:v>
                </c:pt>
                <c:pt idx="354">
                  <c:v>-343.07290953819518</c:v>
                </c:pt>
                <c:pt idx="355">
                  <c:v>-322.7347076880871</c:v>
                </c:pt>
                <c:pt idx="356">
                  <c:v>-359.7998618261916</c:v>
                </c:pt>
                <c:pt idx="357">
                  <c:v>-392.43893779451582</c:v>
                </c:pt>
                <c:pt idx="358">
                  <c:v>-406.44649823001561</c:v>
                </c:pt>
                <c:pt idx="359">
                  <c:v>-360.93558051181691</c:v>
                </c:pt>
                <c:pt idx="360">
                  <c:v>-359.60742440412713</c:v>
                </c:pt>
                <c:pt idx="361">
                  <c:v>-364.86476756851994</c:v>
                </c:pt>
                <c:pt idx="362">
                  <c:v>-359.28597116709602</c:v>
                </c:pt>
                <c:pt idx="363">
                  <c:v>-363.36926735939062</c:v>
                </c:pt>
                <c:pt idx="364">
                  <c:v>-361.34270523256123</c:v>
                </c:pt>
                <c:pt idx="365">
                  <c:v>-365.32489181550415</c:v>
                </c:pt>
                <c:pt idx="366">
                  <c:v>-370.58572016331715</c:v>
                </c:pt>
                <c:pt idx="367">
                  <c:v>-376.09687635775384</c:v>
                </c:pt>
                <c:pt idx="368">
                  <c:v>-362.75798656017997</c:v>
                </c:pt>
                <c:pt idx="369">
                  <c:v>-338.85730152239677</c:v>
                </c:pt>
                <c:pt idx="370">
                  <c:v>-343.83255001174768</c:v>
                </c:pt>
                <c:pt idx="371">
                  <c:v>-337.16930131797244</c:v>
                </c:pt>
                <c:pt idx="372">
                  <c:v>-331.65298938038012</c:v>
                </c:pt>
                <c:pt idx="373">
                  <c:v>-379.12176672869373</c:v>
                </c:pt>
                <c:pt idx="374">
                  <c:v>-375.46692254240662</c:v>
                </c:pt>
                <c:pt idx="375">
                  <c:v>-370.72484519298922</c:v>
                </c:pt>
                <c:pt idx="376">
                  <c:v>-360.37975269155862</c:v>
                </c:pt>
                <c:pt idx="377">
                  <c:v>-378.42061039779458</c:v>
                </c:pt>
                <c:pt idx="378">
                  <c:v>-375.75964156991216</c:v>
                </c:pt>
                <c:pt idx="379">
                  <c:v>-362.14534515700365</c:v>
                </c:pt>
                <c:pt idx="380">
                  <c:v>-386.62428105943798</c:v>
                </c:pt>
                <c:pt idx="381">
                  <c:v>-400.54929576236708</c:v>
                </c:pt>
                <c:pt idx="382">
                  <c:v>-407.24746759472259</c:v>
                </c:pt>
                <c:pt idx="383">
                  <c:v>-393.8857647614588</c:v>
                </c:pt>
                <c:pt idx="384">
                  <c:v>-374.31892349649644</c:v>
                </c:pt>
                <c:pt idx="385">
                  <c:v>-387.45303148329896</c:v>
                </c:pt>
                <c:pt idx="386">
                  <c:v>-392.41545246039584</c:v>
                </c:pt>
                <c:pt idx="387">
                  <c:v>-378.75492316129072</c:v>
                </c:pt>
                <c:pt idx="388">
                  <c:v>-401.41335786091395</c:v>
                </c:pt>
                <c:pt idx="389">
                  <c:v>-394.09829692166466</c:v>
                </c:pt>
                <c:pt idx="390">
                  <c:v>-397.11293692433259</c:v>
                </c:pt>
                <c:pt idx="391">
                  <c:v>-407.10399881870012</c:v>
                </c:pt>
                <c:pt idx="392">
                  <c:v>-365.59862641591201</c:v>
                </c:pt>
                <c:pt idx="393">
                  <c:v>-324.7178338066044</c:v>
                </c:pt>
              </c:numCache>
            </c:numRef>
          </c:val>
        </c:ser>
        <c:ser>
          <c:idx val="4"/>
          <c:order val="4"/>
          <c:val>
            <c:numRef>
              <c:f>Sheet1!$BM$2:$BM$396</c:f>
              <c:numCache>
                <c:formatCode>General</c:formatCode>
                <c:ptCount val="395"/>
                <c:pt idx="0">
                  <c:v>0</c:v>
                </c:pt>
                <c:pt idx="1">
                  <c:v>-56.865671711243117</c:v>
                </c:pt>
                <c:pt idx="2">
                  <c:v>-64.674468082662756</c:v>
                </c:pt>
                <c:pt idx="3">
                  <c:v>-56.553796518922077</c:v>
                </c:pt>
                <c:pt idx="4">
                  <c:v>-79.195093798652437</c:v>
                </c:pt>
                <c:pt idx="5">
                  <c:v>-95.974406680794701</c:v>
                </c:pt>
                <c:pt idx="6">
                  <c:v>-89.389250303233439</c:v>
                </c:pt>
                <c:pt idx="7">
                  <c:v>-81.436609704816917</c:v>
                </c:pt>
                <c:pt idx="8">
                  <c:v>-96.464187768124603</c:v>
                </c:pt>
                <c:pt idx="9">
                  <c:v>-101.93346836016804</c:v>
                </c:pt>
                <c:pt idx="10">
                  <c:v>-107.1691717950531</c:v>
                </c:pt>
                <c:pt idx="11">
                  <c:v>-96.140844211399653</c:v>
                </c:pt>
                <c:pt idx="12">
                  <c:v>-91.80840580435779</c:v>
                </c:pt>
                <c:pt idx="13">
                  <c:v>35.812312892359209</c:v>
                </c:pt>
                <c:pt idx="14">
                  <c:v>59.25173470191077</c:v>
                </c:pt>
                <c:pt idx="15">
                  <c:v>65.066109598394604</c:v>
                </c:pt>
                <c:pt idx="16">
                  <c:v>20.859765959241876</c:v>
                </c:pt>
                <c:pt idx="17">
                  <c:v>26.068062316956102</c:v>
                </c:pt>
                <c:pt idx="18">
                  <c:v>14.472953641649859</c:v>
                </c:pt>
                <c:pt idx="19">
                  <c:v>23.588593492719323</c:v>
                </c:pt>
                <c:pt idx="20">
                  <c:v>5.1291717737656999</c:v>
                </c:pt>
                <c:pt idx="21">
                  <c:v>42.89954672563168</c:v>
                </c:pt>
                <c:pt idx="22">
                  <c:v>-46.001109926555777</c:v>
                </c:pt>
                <c:pt idx="23">
                  <c:v>14.159109575196279</c:v>
                </c:pt>
                <c:pt idx="24">
                  <c:v>-5.2970004674679796</c:v>
                </c:pt>
                <c:pt idx="25">
                  <c:v>-24.517280716494056</c:v>
                </c:pt>
                <c:pt idx="26">
                  <c:v>-16.064156097085576</c:v>
                </c:pt>
                <c:pt idx="27">
                  <c:v>-2.9973743981590455</c:v>
                </c:pt>
                <c:pt idx="28">
                  <c:v>-18.482109610010774</c:v>
                </c:pt>
                <c:pt idx="29">
                  <c:v>-15.523843484070374</c:v>
                </c:pt>
                <c:pt idx="30">
                  <c:v>-28.164390854346671</c:v>
                </c:pt>
                <c:pt idx="31">
                  <c:v>-43.756688002917038</c:v>
                </c:pt>
                <c:pt idx="32">
                  <c:v>-43.209828483233494</c:v>
                </c:pt>
                <c:pt idx="33">
                  <c:v>-30.265765995943909</c:v>
                </c:pt>
                <c:pt idx="34">
                  <c:v>-37.957921490724083</c:v>
                </c:pt>
                <c:pt idx="35">
                  <c:v>-12.288984739509887</c:v>
                </c:pt>
                <c:pt idx="36">
                  <c:v>23.776062906426624</c:v>
                </c:pt>
                <c:pt idx="37">
                  <c:v>61.24220387666626</c:v>
                </c:pt>
                <c:pt idx="38">
                  <c:v>77.859203240983774</c:v>
                </c:pt>
                <c:pt idx="39">
                  <c:v>130.03693762134509</c:v>
                </c:pt>
                <c:pt idx="40">
                  <c:v>46.447374966539577</c:v>
                </c:pt>
                <c:pt idx="41">
                  <c:v>64.584969438336671</c:v>
                </c:pt>
                <c:pt idx="42">
                  <c:v>85.094891348002463</c:v>
                </c:pt>
                <c:pt idx="43">
                  <c:v>73.301515737877764</c:v>
                </c:pt>
                <c:pt idx="44">
                  <c:v>53.076875395424338</c:v>
                </c:pt>
                <c:pt idx="45">
                  <c:v>55.627859607128485</c:v>
                </c:pt>
                <c:pt idx="46">
                  <c:v>14.202890467399822</c:v>
                </c:pt>
                <c:pt idx="47">
                  <c:v>38.730562706569721</c:v>
                </c:pt>
                <c:pt idx="48">
                  <c:v>16.42935969320185</c:v>
                </c:pt>
                <c:pt idx="49">
                  <c:v>-16.10571927740591</c:v>
                </c:pt>
                <c:pt idx="50">
                  <c:v>-20.280765624358583</c:v>
                </c:pt>
                <c:pt idx="51">
                  <c:v>-18.230469160459823</c:v>
                </c:pt>
                <c:pt idx="52">
                  <c:v>-30.89448440445036</c:v>
                </c:pt>
                <c:pt idx="53">
                  <c:v>-10.658561962108143</c:v>
                </c:pt>
                <c:pt idx="54">
                  <c:v>-31.0777657769504</c:v>
                </c:pt>
                <c:pt idx="55">
                  <c:v>-30.603374795182713</c:v>
                </c:pt>
                <c:pt idx="56">
                  <c:v>-32.683921780491005</c:v>
                </c:pt>
                <c:pt idx="57">
                  <c:v>-23.496890233233753</c:v>
                </c:pt>
                <c:pt idx="58">
                  <c:v>-24.741374390487834</c:v>
                </c:pt>
                <c:pt idx="59">
                  <c:v>29.572515664095768</c:v>
                </c:pt>
                <c:pt idx="60">
                  <c:v>74.564671457581611</c:v>
                </c:pt>
                <c:pt idx="61">
                  <c:v>88.940281517397281</c:v>
                </c:pt>
                <c:pt idx="62">
                  <c:v>83.105813336344326</c:v>
                </c:pt>
                <c:pt idx="63">
                  <c:v>59.268859395770079</c:v>
                </c:pt>
                <c:pt idx="64">
                  <c:v>20.811734452595516</c:v>
                </c:pt>
                <c:pt idx="65">
                  <c:v>48.623203527291977</c:v>
                </c:pt>
                <c:pt idx="66">
                  <c:v>78.629625289754685</c:v>
                </c:pt>
                <c:pt idx="67">
                  <c:v>85.853593284235743</c:v>
                </c:pt>
                <c:pt idx="68">
                  <c:v>66.918358861395077</c:v>
                </c:pt>
                <c:pt idx="69">
                  <c:v>37.946327979849066</c:v>
                </c:pt>
                <c:pt idx="70">
                  <c:v>14.61590583624227</c:v>
                </c:pt>
                <c:pt idx="71">
                  <c:v>14.05578079062216</c:v>
                </c:pt>
                <c:pt idx="72">
                  <c:v>-13.844374931529755</c:v>
                </c:pt>
                <c:pt idx="73">
                  <c:v>-15.325656584785753</c:v>
                </c:pt>
                <c:pt idx="74">
                  <c:v>-0.16893754964388336</c:v>
                </c:pt>
                <c:pt idx="75">
                  <c:v>-2.1290936297542919</c:v>
                </c:pt>
                <c:pt idx="76">
                  <c:v>-12.447015628678281</c:v>
                </c:pt>
                <c:pt idx="77">
                  <c:v>-21.966530790625342</c:v>
                </c:pt>
                <c:pt idx="78">
                  <c:v>-14.770406430772432</c:v>
                </c:pt>
                <c:pt idx="79">
                  <c:v>-2.9657501759504639</c:v>
                </c:pt>
                <c:pt idx="80">
                  <c:v>-7.6701399022072989</c:v>
                </c:pt>
                <c:pt idx="81">
                  <c:v>-25.630218470324092</c:v>
                </c:pt>
                <c:pt idx="82">
                  <c:v>23.547797198332354</c:v>
                </c:pt>
                <c:pt idx="83">
                  <c:v>35.354125468215877</c:v>
                </c:pt>
                <c:pt idx="84">
                  <c:v>82.023922093687673</c:v>
                </c:pt>
                <c:pt idx="85">
                  <c:v>80.016281658944081</c:v>
                </c:pt>
                <c:pt idx="86">
                  <c:v>67.431813004444166</c:v>
                </c:pt>
                <c:pt idx="87">
                  <c:v>27.644328686585226</c:v>
                </c:pt>
                <c:pt idx="88">
                  <c:v>27.870922379617944</c:v>
                </c:pt>
                <c:pt idx="89">
                  <c:v>52.409093825636504</c:v>
                </c:pt>
                <c:pt idx="90">
                  <c:v>52.857719186272902</c:v>
                </c:pt>
                <c:pt idx="91">
                  <c:v>105.0089225147611</c:v>
                </c:pt>
                <c:pt idx="92">
                  <c:v>35.011468609578884</c:v>
                </c:pt>
                <c:pt idx="93">
                  <c:v>32.928984764351597</c:v>
                </c:pt>
                <c:pt idx="94">
                  <c:v>18.436375850781463</c:v>
                </c:pt>
                <c:pt idx="95">
                  <c:v>-1.2236094348363507</c:v>
                </c:pt>
                <c:pt idx="96">
                  <c:v>7.6261407312750933</c:v>
                </c:pt>
                <c:pt idx="97">
                  <c:v>-7.5762029237317527</c:v>
                </c:pt>
                <c:pt idx="98">
                  <c:v>-4.7554058307197673</c:v>
                </c:pt>
                <c:pt idx="99">
                  <c:v>-7.6323121985301361</c:v>
                </c:pt>
                <c:pt idx="100">
                  <c:v>-14.785093678828352</c:v>
                </c:pt>
                <c:pt idx="101">
                  <c:v>-17.528781628153123</c:v>
                </c:pt>
                <c:pt idx="102">
                  <c:v>-21.317406231372026</c:v>
                </c:pt>
                <c:pt idx="103">
                  <c:v>-10.683719313182227</c:v>
                </c:pt>
                <c:pt idx="104">
                  <c:v>-19.770843231139256</c:v>
                </c:pt>
                <c:pt idx="105">
                  <c:v>-22.702531739077745</c:v>
                </c:pt>
                <c:pt idx="106">
                  <c:v>-27.550749685224687</c:v>
                </c:pt>
                <c:pt idx="107">
                  <c:v>-22.555672355242283</c:v>
                </c:pt>
                <c:pt idx="108">
                  <c:v>-16.066577535782201</c:v>
                </c:pt>
                <c:pt idx="109">
                  <c:v>-50.190484089257829</c:v>
                </c:pt>
                <c:pt idx="110">
                  <c:v>-60.476046994253416</c:v>
                </c:pt>
                <c:pt idx="111">
                  <c:v>-93.455999841747641</c:v>
                </c:pt>
                <c:pt idx="112">
                  <c:v>-57.440249719083724</c:v>
                </c:pt>
                <c:pt idx="113">
                  <c:v>-50.583609900344577</c:v>
                </c:pt>
                <c:pt idx="114">
                  <c:v>-60.542687490113991</c:v>
                </c:pt>
                <c:pt idx="115">
                  <c:v>-68.161156451672369</c:v>
                </c:pt>
                <c:pt idx="116">
                  <c:v>-63.859453144817685</c:v>
                </c:pt>
                <c:pt idx="117">
                  <c:v>-72.524328503709853</c:v>
                </c:pt>
                <c:pt idx="118">
                  <c:v>-78.534000289110821</c:v>
                </c:pt>
                <c:pt idx="119">
                  <c:v>-80.313046142475613</c:v>
                </c:pt>
                <c:pt idx="120">
                  <c:v>-91.931468441194497</c:v>
                </c:pt>
                <c:pt idx="121">
                  <c:v>-87.586250542185255</c:v>
                </c:pt>
                <c:pt idx="122">
                  <c:v>-110.97196850852829</c:v>
                </c:pt>
                <c:pt idx="123">
                  <c:v>-104.27484387431244</c:v>
                </c:pt>
                <c:pt idx="124">
                  <c:v>-108.90809365251521</c:v>
                </c:pt>
                <c:pt idx="125">
                  <c:v>-98.380359229218044</c:v>
                </c:pt>
                <c:pt idx="126">
                  <c:v>-100.1774378159534</c:v>
                </c:pt>
                <c:pt idx="127">
                  <c:v>-100.14203155097286</c:v>
                </c:pt>
                <c:pt idx="128">
                  <c:v>-108.29640680561052</c:v>
                </c:pt>
                <c:pt idx="129">
                  <c:v>-91.103046823835001</c:v>
                </c:pt>
                <c:pt idx="130">
                  <c:v>-100.08020337348351</c:v>
                </c:pt>
                <c:pt idx="131">
                  <c:v>-32.606249477683839</c:v>
                </c:pt>
                <c:pt idx="132">
                  <c:v>-17.033374770389834</c:v>
                </c:pt>
                <c:pt idx="133">
                  <c:v>-1.5597499458270152</c:v>
                </c:pt>
                <c:pt idx="134">
                  <c:v>-8.1338279503129165</c:v>
                </c:pt>
                <c:pt idx="135">
                  <c:v>-44.349828433843072</c:v>
                </c:pt>
                <c:pt idx="136">
                  <c:v>-22.332984396261089</c:v>
                </c:pt>
                <c:pt idx="137">
                  <c:v>-7.2002963939534057</c:v>
                </c:pt>
                <c:pt idx="138">
                  <c:v>16.707563208839467</c:v>
                </c:pt>
                <c:pt idx="139">
                  <c:v>-34.682531296634068</c:v>
                </c:pt>
                <c:pt idx="140">
                  <c:v>-36.489077359427256</c:v>
                </c:pt>
                <c:pt idx="141">
                  <c:v>-31.039062047975541</c:v>
                </c:pt>
                <c:pt idx="142">
                  <c:v>3.2223601045572878</c:v>
                </c:pt>
                <c:pt idx="143">
                  <c:v>-80.556515691616966</c:v>
                </c:pt>
                <c:pt idx="144">
                  <c:v>-75.774906227117057</c:v>
                </c:pt>
                <c:pt idx="145">
                  <c:v>-86.275031301621496</c:v>
                </c:pt>
                <c:pt idx="146">
                  <c:v>-88.810031689621482</c:v>
                </c:pt>
                <c:pt idx="147">
                  <c:v>-93.636765188101961</c:v>
                </c:pt>
                <c:pt idx="148">
                  <c:v>-100.05124942772225</c:v>
                </c:pt>
                <c:pt idx="149">
                  <c:v>-99.943312051590311</c:v>
                </c:pt>
                <c:pt idx="150">
                  <c:v>-123.33457866321594</c:v>
                </c:pt>
                <c:pt idx="151">
                  <c:v>-123.45375011791636</c:v>
                </c:pt>
                <c:pt idx="152">
                  <c:v>-114.65895380453291</c:v>
                </c:pt>
                <c:pt idx="153">
                  <c:v>-79.051515871704538</c:v>
                </c:pt>
                <c:pt idx="154">
                  <c:v>-64.777671720765781</c:v>
                </c:pt>
                <c:pt idx="155">
                  <c:v>-17.50609373709597</c:v>
                </c:pt>
                <c:pt idx="156">
                  <c:v>19.13417220095188</c:v>
                </c:pt>
                <c:pt idx="157">
                  <c:v>2.5586719885276286</c:v>
                </c:pt>
                <c:pt idx="158">
                  <c:v>11.793155876204521</c:v>
                </c:pt>
                <c:pt idx="159">
                  <c:v>-37.809844111582684</c:v>
                </c:pt>
                <c:pt idx="160">
                  <c:v>-15.621421351740006</c:v>
                </c:pt>
                <c:pt idx="161">
                  <c:v>2.5792192928523647</c:v>
                </c:pt>
                <c:pt idx="162">
                  <c:v>18.467578067447967</c:v>
                </c:pt>
                <c:pt idx="163">
                  <c:v>20.678641180581018</c:v>
                </c:pt>
                <c:pt idx="164">
                  <c:v>-19.331218230081362</c:v>
                </c:pt>
                <c:pt idx="165">
                  <c:v>-5.1146096721808822</c:v>
                </c:pt>
                <c:pt idx="166">
                  <c:v>-40.428141117631682</c:v>
                </c:pt>
                <c:pt idx="167">
                  <c:v>-68.219014866683096</c:v>
                </c:pt>
                <c:pt idx="168">
                  <c:v>-87.186422118937045</c:v>
                </c:pt>
                <c:pt idx="169">
                  <c:v>-100.6414998482808</c:v>
                </c:pt>
                <c:pt idx="170">
                  <c:v>-100.87770362614076</c:v>
                </c:pt>
                <c:pt idx="171">
                  <c:v>-113.67176497109367</c:v>
                </c:pt>
                <c:pt idx="172">
                  <c:v>-120.11623488726603</c:v>
                </c:pt>
                <c:pt idx="173">
                  <c:v>-110.63370341791197</c:v>
                </c:pt>
                <c:pt idx="174">
                  <c:v>-115.9909531800653</c:v>
                </c:pt>
                <c:pt idx="175">
                  <c:v>-127.58584357664287</c:v>
                </c:pt>
                <c:pt idx="176">
                  <c:v>-129.58040620515655</c:v>
                </c:pt>
                <c:pt idx="177">
                  <c:v>-106.63762525578097</c:v>
                </c:pt>
                <c:pt idx="178">
                  <c:v>-81.490859244847101</c:v>
                </c:pt>
                <c:pt idx="179">
                  <c:v>-58.497359050079581</c:v>
                </c:pt>
                <c:pt idx="180">
                  <c:v>-52.052781449734397</c:v>
                </c:pt>
                <c:pt idx="181">
                  <c:v>-21.222156670141455</c:v>
                </c:pt>
                <c:pt idx="182">
                  <c:v>-45.751719203101572</c:v>
                </c:pt>
                <c:pt idx="183">
                  <c:v>-44.769608988082517</c:v>
                </c:pt>
                <c:pt idx="184">
                  <c:v>-35.3093594113503</c:v>
                </c:pt>
                <c:pt idx="185">
                  <c:v>54.507656082017043</c:v>
                </c:pt>
                <c:pt idx="186">
                  <c:v>-43.96660956665454</c:v>
                </c:pt>
                <c:pt idx="187">
                  <c:v>-128.19176495472786</c:v>
                </c:pt>
                <c:pt idx="188">
                  <c:v>-134.1955941461583</c:v>
                </c:pt>
                <c:pt idx="189">
                  <c:v>-168.57054743104291</c:v>
                </c:pt>
                <c:pt idx="190">
                  <c:v>-155.57304740059377</c:v>
                </c:pt>
                <c:pt idx="191">
                  <c:v>-180.87770314711815</c:v>
                </c:pt>
                <c:pt idx="192">
                  <c:v>-176.10143714589591</c:v>
                </c:pt>
                <c:pt idx="193">
                  <c:v>-207.94146862312289</c:v>
                </c:pt>
                <c:pt idx="194">
                  <c:v>-208.92451598148364</c:v>
                </c:pt>
                <c:pt idx="195">
                  <c:v>-192.47154726098969</c:v>
                </c:pt>
                <c:pt idx="196">
                  <c:v>-197.55053093426983</c:v>
                </c:pt>
                <c:pt idx="197">
                  <c:v>-217.69985929456871</c:v>
                </c:pt>
                <c:pt idx="198">
                  <c:v>-214.18220299472804</c:v>
                </c:pt>
                <c:pt idx="199">
                  <c:v>-216.14885941537801</c:v>
                </c:pt>
                <c:pt idx="200">
                  <c:v>-220.91364104508955</c:v>
                </c:pt>
                <c:pt idx="201">
                  <c:v>-201.93285912753473</c:v>
                </c:pt>
                <c:pt idx="202">
                  <c:v>-163.22598402859941</c:v>
                </c:pt>
                <c:pt idx="203">
                  <c:v>-111.63034372030231</c:v>
                </c:pt>
                <c:pt idx="204">
                  <c:v>-104.8711566227617</c:v>
                </c:pt>
                <c:pt idx="205">
                  <c:v>-84.490109384881123</c:v>
                </c:pt>
                <c:pt idx="206">
                  <c:v>-75.693483895751484</c:v>
                </c:pt>
                <c:pt idx="207">
                  <c:v>-80.760562647170417</c:v>
                </c:pt>
                <c:pt idx="208">
                  <c:v>-50.443093696364038</c:v>
                </c:pt>
                <c:pt idx="209">
                  <c:v>-74.359281360251146</c:v>
                </c:pt>
                <c:pt idx="210">
                  <c:v>-60.952406850153636</c:v>
                </c:pt>
                <c:pt idx="211">
                  <c:v>-112.76542221317631</c:v>
                </c:pt>
                <c:pt idx="212">
                  <c:v>-169.59973454706829</c:v>
                </c:pt>
                <c:pt idx="213">
                  <c:v>-164.68004632439127</c:v>
                </c:pt>
                <c:pt idx="214">
                  <c:v>-133.8892967029503</c:v>
                </c:pt>
                <c:pt idx="215">
                  <c:v>-162.49993804536555</c:v>
                </c:pt>
                <c:pt idx="216">
                  <c:v>-187.42603153757955</c:v>
                </c:pt>
                <c:pt idx="217">
                  <c:v>-193.08595386085352</c:v>
                </c:pt>
                <c:pt idx="218">
                  <c:v>-198.01970359923098</c:v>
                </c:pt>
                <c:pt idx="219">
                  <c:v>-199.68862492360265</c:v>
                </c:pt>
                <c:pt idx="220">
                  <c:v>-191.6033130587137</c:v>
                </c:pt>
                <c:pt idx="221">
                  <c:v>-204.49720345262452</c:v>
                </c:pt>
                <c:pt idx="222">
                  <c:v>-231.43271853400799</c:v>
                </c:pt>
                <c:pt idx="223">
                  <c:v>-242.5291097908329</c:v>
                </c:pt>
                <c:pt idx="224">
                  <c:v>-244.80198507434852</c:v>
                </c:pt>
                <c:pt idx="225">
                  <c:v>-200.84693700435545</c:v>
                </c:pt>
                <c:pt idx="226">
                  <c:v>-143.58832865692375</c:v>
                </c:pt>
                <c:pt idx="227">
                  <c:v>-113.91671881558993</c:v>
                </c:pt>
                <c:pt idx="228">
                  <c:v>-74.623906483774448</c:v>
                </c:pt>
                <c:pt idx="229">
                  <c:v>-86.972750526641136</c:v>
                </c:pt>
                <c:pt idx="230">
                  <c:v>-89.353547179181916</c:v>
                </c:pt>
                <c:pt idx="231">
                  <c:v>-52.908359851322537</c:v>
                </c:pt>
                <c:pt idx="232">
                  <c:v>-49.208749313652085</c:v>
                </c:pt>
                <c:pt idx="233">
                  <c:v>-29.492609642298628</c:v>
                </c:pt>
                <c:pt idx="234">
                  <c:v>-28.474030872486217</c:v>
                </c:pt>
                <c:pt idx="235">
                  <c:v>-28.984108971198655</c:v>
                </c:pt>
                <c:pt idx="236">
                  <c:v>-63.23217246553736</c:v>
                </c:pt>
                <c:pt idx="237">
                  <c:v>-75.383765297269619</c:v>
                </c:pt>
                <c:pt idx="238">
                  <c:v>-99.119187614802385</c:v>
                </c:pt>
                <c:pt idx="239">
                  <c:v>-104.95495382669512</c:v>
                </c:pt>
                <c:pt idx="240">
                  <c:v>-115.45042228832143</c:v>
                </c:pt>
                <c:pt idx="241">
                  <c:v>-120.42729662752492</c:v>
                </c:pt>
                <c:pt idx="242">
                  <c:v>-130.1048441338319</c:v>
                </c:pt>
                <c:pt idx="243">
                  <c:v>-155.39609320084188</c:v>
                </c:pt>
                <c:pt idx="244">
                  <c:v>-138.74718730716006</c:v>
                </c:pt>
                <c:pt idx="245">
                  <c:v>-144.99389087439837</c:v>
                </c:pt>
                <c:pt idx="246">
                  <c:v>-150.02159359835815</c:v>
                </c:pt>
                <c:pt idx="247">
                  <c:v>-157.6840777379555</c:v>
                </c:pt>
                <c:pt idx="248">
                  <c:v>-160.04978114400504</c:v>
                </c:pt>
                <c:pt idx="249">
                  <c:v>-149.76012478525132</c:v>
                </c:pt>
                <c:pt idx="250">
                  <c:v>-122.86342257220701</c:v>
                </c:pt>
                <c:pt idx="251">
                  <c:v>-101.65478172094433</c:v>
                </c:pt>
                <c:pt idx="252">
                  <c:v>-52.564515556401616</c:v>
                </c:pt>
                <c:pt idx="253">
                  <c:v>-38.909218025213647</c:v>
                </c:pt>
                <c:pt idx="254">
                  <c:v>-63.898266013156878</c:v>
                </c:pt>
                <c:pt idx="255">
                  <c:v>-50.720796626117256</c:v>
                </c:pt>
                <c:pt idx="256">
                  <c:v>-25.979187949793996</c:v>
                </c:pt>
                <c:pt idx="257">
                  <c:v>-38.019937387920066</c:v>
                </c:pt>
                <c:pt idx="258">
                  <c:v>-20.103312293913824</c:v>
                </c:pt>
                <c:pt idx="259">
                  <c:v>-3.0238908981169312</c:v>
                </c:pt>
                <c:pt idx="260">
                  <c:v>-73.006718673287253</c:v>
                </c:pt>
                <c:pt idx="261">
                  <c:v>-48.481203027956532</c:v>
                </c:pt>
                <c:pt idx="262">
                  <c:v>-77.269453406309637</c:v>
                </c:pt>
                <c:pt idx="263">
                  <c:v>-74.450344335465971</c:v>
                </c:pt>
                <c:pt idx="264">
                  <c:v>-103.1389999506966</c:v>
                </c:pt>
                <c:pt idx="265">
                  <c:v>-86.779875076420623</c:v>
                </c:pt>
                <c:pt idx="266">
                  <c:v>-82.965656564670311</c:v>
                </c:pt>
                <c:pt idx="267">
                  <c:v>-103.28467189824813</c:v>
                </c:pt>
                <c:pt idx="268">
                  <c:v>-104.1856566409726</c:v>
                </c:pt>
                <c:pt idx="269">
                  <c:v>-117.05920345737208</c:v>
                </c:pt>
                <c:pt idx="270">
                  <c:v>-105.01412482446088</c:v>
                </c:pt>
                <c:pt idx="271">
                  <c:v>-116.73778075345935</c:v>
                </c:pt>
                <c:pt idx="272">
                  <c:v>-121.2044998687996</c:v>
                </c:pt>
                <c:pt idx="273">
                  <c:v>-105.31854652579388</c:v>
                </c:pt>
                <c:pt idx="274">
                  <c:v>-64.406266098372441</c:v>
                </c:pt>
                <c:pt idx="275">
                  <c:v>-20.564952887544592</c:v>
                </c:pt>
                <c:pt idx="276">
                  <c:v>13.341906029298483</c:v>
                </c:pt>
                <c:pt idx="277">
                  <c:v>-42.461734893213205</c:v>
                </c:pt>
                <c:pt idx="278">
                  <c:v>-59.225843934308379</c:v>
                </c:pt>
                <c:pt idx="279">
                  <c:v>-59.743187804302224</c:v>
                </c:pt>
                <c:pt idx="280">
                  <c:v>-32.793343451977847</c:v>
                </c:pt>
                <c:pt idx="281">
                  <c:v>-2.1948129893799115</c:v>
                </c:pt>
                <c:pt idx="282">
                  <c:v>-48.532655689876783</c:v>
                </c:pt>
                <c:pt idx="283">
                  <c:v>-52.724000181902909</c:v>
                </c:pt>
                <c:pt idx="284">
                  <c:v>-50.988890926234767</c:v>
                </c:pt>
                <c:pt idx="285">
                  <c:v>-57.676516070179225</c:v>
                </c:pt>
                <c:pt idx="286">
                  <c:v>-55.402875355921765</c:v>
                </c:pt>
                <c:pt idx="287">
                  <c:v>-47.859390958424953</c:v>
                </c:pt>
                <c:pt idx="288">
                  <c:v>-64.868672122745053</c:v>
                </c:pt>
                <c:pt idx="289">
                  <c:v>-79.596515656619886</c:v>
                </c:pt>
                <c:pt idx="290">
                  <c:v>-71.316438047720226</c:v>
                </c:pt>
                <c:pt idx="291">
                  <c:v>-85.304593177819797</c:v>
                </c:pt>
                <c:pt idx="292">
                  <c:v>-82.692905651674678</c:v>
                </c:pt>
                <c:pt idx="293">
                  <c:v>-91.639781120891669</c:v>
                </c:pt>
                <c:pt idx="294">
                  <c:v>-97.636031674862949</c:v>
                </c:pt>
                <c:pt idx="295">
                  <c:v>-101.76606312719937</c:v>
                </c:pt>
                <c:pt idx="296">
                  <c:v>-110.33609346810476</c:v>
                </c:pt>
                <c:pt idx="297">
                  <c:v>-99.698499360671917</c:v>
                </c:pt>
                <c:pt idx="298">
                  <c:v>-75.585109962162221</c:v>
                </c:pt>
                <c:pt idx="299">
                  <c:v>-64.709421783079193</c:v>
                </c:pt>
                <c:pt idx="300">
                  <c:v>-64.901984367121955</c:v>
                </c:pt>
                <c:pt idx="301">
                  <c:v>-49.801812619427324</c:v>
                </c:pt>
                <c:pt idx="302">
                  <c:v>-63.514843419154921</c:v>
                </c:pt>
                <c:pt idx="303">
                  <c:v>-58.30239103444697</c:v>
                </c:pt>
                <c:pt idx="304">
                  <c:v>-32.521734864328877</c:v>
                </c:pt>
                <c:pt idx="305">
                  <c:v>-17.991906517138791</c:v>
                </c:pt>
                <c:pt idx="306">
                  <c:v>-38.590015943567174</c:v>
                </c:pt>
                <c:pt idx="307">
                  <c:v>-35.837109355935233</c:v>
                </c:pt>
                <c:pt idx="308">
                  <c:v>-62.313265583998209</c:v>
                </c:pt>
                <c:pt idx="309">
                  <c:v>-89.917703105324662</c:v>
                </c:pt>
                <c:pt idx="310">
                  <c:v>-91.796436854069484</c:v>
                </c:pt>
                <c:pt idx="311">
                  <c:v>-115.90850057310044</c:v>
                </c:pt>
                <c:pt idx="312">
                  <c:v>-123.06276634875356</c:v>
                </c:pt>
                <c:pt idx="313">
                  <c:v>-115.91973465166892</c:v>
                </c:pt>
                <c:pt idx="314">
                  <c:v>-126.73873438972683</c:v>
                </c:pt>
                <c:pt idx="315">
                  <c:v>-131.83471906558674</c:v>
                </c:pt>
                <c:pt idx="316">
                  <c:v>-134.77192129421124</c:v>
                </c:pt>
                <c:pt idx="317">
                  <c:v>-136.30153131318457</c:v>
                </c:pt>
                <c:pt idx="318">
                  <c:v>-137.78756271157624</c:v>
                </c:pt>
                <c:pt idx="319">
                  <c:v>-143.69473371638048</c:v>
                </c:pt>
                <c:pt idx="320">
                  <c:v>-149.89589124409613</c:v>
                </c:pt>
                <c:pt idx="321">
                  <c:v>-126.49279683576007</c:v>
                </c:pt>
                <c:pt idx="322">
                  <c:v>-111.69907823676651</c:v>
                </c:pt>
                <c:pt idx="323">
                  <c:v>-93.42092245005162</c:v>
                </c:pt>
                <c:pt idx="324">
                  <c:v>-94.802875640234106</c:v>
                </c:pt>
                <c:pt idx="325">
                  <c:v>-57.882499885651654</c:v>
                </c:pt>
                <c:pt idx="326">
                  <c:v>-81.537891034916186</c:v>
                </c:pt>
                <c:pt idx="327">
                  <c:v>-102.69439091866758</c:v>
                </c:pt>
                <c:pt idx="328">
                  <c:v>-68.710109991959541</c:v>
                </c:pt>
                <c:pt idx="329">
                  <c:v>-38.628047374057751</c:v>
                </c:pt>
                <c:pt idx="330">
                  <c:v>-62.449468600300385</c:v>
                </c:pt>
                <c:pt idx="331">
                  <c:v>-70.661562571562428</c:v>
                </c:pt>
                <c:pt idx="332">
                  <c:v>-55.780890458218991</c:v>
                </c:pt>
                <c:pt idx="333">
                  <c:v>-125.98771877512551</c:v>
                </c:pt>
                <c:pt idx="334">
                  <c:v>-132.39495325057118</c:v>
                </c:pt>
                <c:pt idx="335">
                  <c:v>-156.57326601894263</c:v>
                </c:pt>
                <c:pt idx="336">
                  <c:v>-151.52298454329002</c:v>
                </c:pt>
                <c:pt idx="337">
                  <c:v>-163.92181295982883</c:v>
                </c:pt>
                <c:pt idx="338">
                  <c:v>-172.04285996298282</c:v>
                </c:pt>
                <c:pt idx="339">
                  <c:v>-185.44926590140946</c:v>
                </c:pt>
                <c:pt idx="340">
                  <c:v>-179.9930311013824</c:v>
                </c:pt>
                <c:pt idx="341">
                  <c:v>-182.59379741513675</c:v>
                </c:pt>
                <c:pt idx="342">
                  <c:v>-187.63617138004568</c:v>
                </c:pt>
                <c:pt idx="343">
                  <c:v>-189.1295151158476</c:v>
                </c:pt>
                <c:pt idx="344">
                  <c:v>-203.7288128512217</c:v>
                </c:pt>
                <c:pt idx="345">
                  <c:v>-191.37393703948632</c:v>
                </c:pt>
                <c:pt idx="346">
                  <c:v>-217.08453155846991</c:v>
                </c:pt>
                <c:pt idx="347">
                  <c:v>-241.24151558466801</c:v>
                </c:pt>
                <c:pt idx="348">
                  <c:v>-274.743812340234</c:v>
                </c:pt>
                <c:pt idx="349">
                  <c:v>-280.91643792773044</c:v>
                </c:pt>
                <c:pt idx="350">
                  <c:v>-266.13885885793417</c:v>
                </c:pt>
                <c:pt idx="351">
                  <c:v>-247.65926527406913</c:v>
                </c:pt>
                <c:pt idx="352">
                  <c:v>-216.046640941937</c:v>
                </c:pt>
                <c:pt idx="353">
                  <c:v>-206.94090657957423</c:v>
                </c:pt>
              </c:numCache>
            </c:numRef>
          </c:val>
        </c:ser>
        <c:marker val="1"/>
        <c:axId val="128548224"/>
        <c:axId val="164954112"/>
      </c:lineChart>
      <c:catAx>
        <c:axId val="128548224"/>
        <c:scaling>
          <c:orientation val="minMax"/>
        </c:scaling>
        <c:axPos val="b"/>
        <c:tickLblPos val="nextTo"/>
        <c:crossAx val="164954112"/>
        <c:crosses val="autoZero"/>
        <c:auto val="1"/>
        <c:lblAlgn val="ctr"/>
        <c:lblOffset val="100"/>
      </c:catAx>
      <c:valAx>
        <c:axId val="164954112"/>
        <c:scaling>
          <c:orientation val="minMax"/>
        </c:scaling>
        <c:axPos val="l"/>
        <c:majorGridlines/>
        <c:numFmt formatCode="General" sourceLinked="1"/>
        <c:tickLblPos val="nextTo"/>
        <c:crossAx val="128548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Sheet1!$BT$2:$BT$396</c:f>
              <c:numCache>
                <c:formatCode>General</c:formatCode>
                <c:ptCount val="395"/>
                <c:pt idx="0">
                  <c:v>0</c:v>
                </c:pt>
                <c:pt idx="1">
                  <c:v>50.833799393168796</c:v>
                </c:pt>
                <c:pt idx="2">
                  <c:v>69.113606431236349</c:v>
                </c:pt>
                <c:pt idx="3">
                  <c:v>78.27722883835041</c:v>
                </c:pt>
                <c:pt idx="4">
                  <c:v>86.860085914383433</c:v>
                </c:pt>
                <c:pt idx="5">
                  <c:v>80.36560421064236</c:v>
                </c:pt>
                <c:pt idx="6">
                  <c:v>88.281945906948238</c:v>
                </c:pt>
                <c:pt idx="7">
                  <c:v>85.055196329196704</c:v>
                </c:pt>
                <c:pt idx="8">
                  <c:v>94.306428519241138</c:v>
                </c:pt>
                <c:pt idx="9">
                  <c:v>86.046008331711818</c:v>
                </c:pt>
                <c:pt idx="10">
                  <c:v>82.779447634594604</c:v>
                </c:pt>
                <c:pt idx="11">
                  <c:v>87.116914054889492</c:v>
                </c:pt>
                <c:pt idx="12">
                  <c:v>96.816615783380641</c:v>
                </c:pt>
                <c:pt idx="13">
                  <c:v>96.202239902406021</c:v>
                </c:pt>
                <c:pt idx="14">
                  <c:v>100.8253326959815</c:v>
                </c:pt>
                <c:pt idx="15">
                  <c:v>129.68116921204506</c:v>
                </c:pt>
                <c:pt idx="16">
                  <c:v>194.87774595920132</c:v>
                </c:pt>
                <c:pt idx="17">
                  <c:v>154.98556953634204</c:v>
                </c:pt>
                <c:pt idx="18">
                  <c:v>167.38844015795857</c:v>
                </c:pt>
                <c:pt idx="19">
                  <c:v>207.70108678642904</c:v>
                </c:pt>
                <c:pt idx="20">
                  <c:v>224.10398828469738</c:v>
                </c:pt>
                <c:pt idx="21">
                  <c:v>198.12555797359661</c:v>
                </c:pt>
                <c:pt idx="22">
                  <c:v>202.12933742263991</c:v>
                </c:pt>
                <c:pt idx="23">
                  <c:v>154.06841348886061</c:v>
                </c:pt>
                <c:pt idx="24">
                  <c:v>163.3681137303968</c:v>
                </c:pt>
                <c:pt idx="25">
                  <c:v>172.79154887505689</c:v>
                </c:pt>
                <c:pt idx="26">
                  <c:v>198.90840133351566</c:v>
                </c:pt>
                <c:pt idx="27">
                  <c:v>192.57915221880199</c:v>
                </c:pt>
                <c:pt idx="28">
                  <c:v>199.29588526623476</c:v>
                </c:pt>
                <c:pt idx="29">
                  <c:v>198.09529145295596</c:v>
                </c:pt>
                <c:pt idx="30">
                  <c:v>195.58666706410705</c:v>
                </c:pt>
                <c:pt idx="31">
                  <c:v>186.731967185326</c:v>
                </c:pt>
                <c:pt idx="32">
                  <c:v>181.35563980607424</c:v>
                </c:pt>
                <c:pt idx="33">
                  <c:v>128.36263797716714</c:v>
                </c:pt>
                <c:pt idx="34">
                  <c:v>137.51357402787247</c:v>
                </c:pt>
                <c:pt idx="35">
                  <c:v>142.03313433700066</c:v>
                </c:pt>
                <c:pt idx="36">
                  <c:v>170.17190940888918</c:v>
                </c:pt>
                <c:pt idx="37">
                  <c:v>181.47642067117215</c:v>
                </c:pt>
                <c:pt idx="38">
                  <c:v>185.46459173998608</c:v>
                </c:pt>
                <c:pt idx="39">
                  <c:v>208.18157053008241</c:v>
                </c:pt>
                <c:pt idx="40">
                  <c:v>213.08638250871215</c:v>
                </c:pt>
                <c:pt idx="41">
                  <c:v>210.03941452106332</c:v>
                </c:pt>
                <c:pt idx="42">
                  <c:v>239.90664089763419</c:v>
                </c:pt>
                <c:pt idx="43">
                  <c:v>246.13668526636803</c:v>
                </c:pt>
                <c:pt idx="44">
                  <c:v>262.38504109938344</c:v>
                </c:pt>
                <c:pt idx="45">
                  <c:v>268.64543056907979</c:v>
                </c:pt>
                <c:pt idx="46">
                  <c:v>266.88447757015695</c:v>
                </c:pt>
                <c:pt idx="47">
                  <c:v>252.82921557466457</c:v>
                </c:pt>
                <c:pt idx="48">
                  <c:v>255.76155815576197</c:v>
                </c:pt>
                <c:pt idx="49">
                  <c:v>254.1634032110797</c:v>
                </c:pt>
                <c:pt idx="50">
                  <c:v>255.1926366254163</c:v>
                </c:pt>
                <c:pt idx="51">
                  <c:v>222.56258288431738</c:v>
                </c:pt>
                <c:pt idx="52">
                  <c:v>226.31058193047957</c:v>
                </c:pt>
                <c:pt idx="53">
                  <c:v>235.61120476320224</c:v>
                </c:pt>
                <c:pt idx="54">
                  <c:v>208.70194542861447</c:v>
                </c:pt>
                <c:pt idx="55">
                  <c:v>170.28126847868404</c:v>
                </c:pt>
                <c:pt idx="56">
                  <c:v>177.55065692983524</c:v>
                </c:pt>
                <c:pt idx="57">
                  <c:v>178.55606304435122</c:v>
                </c:pt>
                <c:pt idx="58">
                  <c:v>165.73636310537017</c:v>
                </c:pt>
                <c:pt idx="59">
                  <c:v>170.69165857522856</c:v>
                </c:pt>
                <c:pt idx="60">
                  <c:v>153.54274169455798</c:v>
                </c:pt>
                <c:pt idx="61">
                  <c:v>166.89647204578284</c:v>
                </c:pt>
                <c:pt idx="62">
                  <c:v>177.20329698257817</c:v>
                </c:pt>
                <c:pt idx="63">
                  <c:v>241.24485941352307</c:v>
                </c:pt>
                <c:pt idx="64">
                  <c:v>267.50582090633742</c:v>
                </c:pt>
                <c:pt idx="65">
                  <c:v>291.04414304849621</c:v>
                </c:pt>
                <c:pt idx="66">
                  <c:v>304.65196723606419</c:v>
                </c:pt>
                <c:pt idx="67">
                  <c:v>316.84662037739878</c:v>
                </c:pt>
                <c:pt idx="68">
                  <c:v>303.25335828762633</c:v>
                </c:pt>
                <c:pt idx="69">
                  <c:v>317.8677760256852</c:v>
                </c:pt>
                <c:pt idx="70">
                  <c:v>335.12788115142087</c:v>
                </c:pt>
                <c:pt idx="71">
                  <c:v>327.68228942519443</c:v>
                </c:pt>
                <c:pt idx="72">
                  <c:v>310.68121559935946</c:v>
                </c:pt>
                <c:pt idx="73">
                  <c:v>324.21961843812795</c:v>
                </c:pt>
                <c:pt idx="74">
                  <c:v>329.79124265547853</c:v>
                </c:pt>
                <c:pt idx="75">
                  <c:v>302.92490563892608</c:v>
                </c:pt>
                <c:pt idx="76">
                  <c:v>285.00100343052355</c:v>
                </c:pt>
                <c:pt idx="77">
                  <c:v>258.04587065025686</c:v>
                </c:pt>
                <c:pt idx="78">
                  <c:v>234.90750197374524</c:v>
                </c:pt>
                <c:pt idx="79">
                  <c:v>229.18653439948773</c:v>
                </c:pt>
                <c:pt idx="80">
                  <c:v>220.87795757137184</c:v>
                </c:pt>
                <c:pt idx="81">
                  <c:v>232.58556405698565</c:v>
                </c:pt>
                <c:pt idx="82">
                  <c:v>227.70884745380707</c:v>
                </c:pt>
                <c:pt idx="83">
                  <c:v>227.7764716415416</c:v>
                </c:pt>
                <c:pt idx="84">
                  <c:v>238.91742232942366</c:v>
                </c:pt>
                <c:pt idx="85">
                  <c:v>215.55852234515461</c:v>
                </c:pt>
                <c:pt idx="86">
                  <c:v>225.12536366684688</c:v>
                </c:pt>
                <c:pt idx="87">
                  <c:v>257.16807315769478</c:v>
                </c:pt>
                <c:pt idx="88">
                  <c:v>219.79088030899135</c:v>
                </c:pt>
                <c:pt idx="89">
                  <c:v>193.59783986290526</c:v>
                </c:pt>
                <c:pt idx="90">
                  <c:v>205.25260253725199</c:v>
                </c:pt>
                <c:pt idx="91">
                  <c:v>189.35759185267622</c:v>
                </c:pt>
                <c:pt idx="92">
                  <c:v>222.58736333433851</c:v>
                </c:pt>
                <c:pt idx="93">
                  <c:v>215.58797541394478</c:v>
                </c:pt>
                <c:pt idx="94">
                  <c:v>207.25892986717264</c:v>
                </c:pt>
                <c:pt idx="95">
                  <c:v>214.70824106196767</c:v>
                </c:pt>
                <c:pt idx="96">
                  <c:v>221.21150484427343</c:v>
                </c:pt>
                <c:pt idx="97">
                  <c:v>183.67748313540935</c:v>
                </c:pt>
                <c:pt idx="98">
                  <c:v>215.44528810133858</c:v>
                </c:pt>
                <c:pt idx="99">
                  <c:v>188.96021698573938</c:v>
                </c:pt>
                <c:pt idx="100">
                  <c:v>203.47365027904723</c:v>
                </c:pt>
                <c:pt idx="101">
                  <c:v>181.0322963334867</c:v>
                </c:pt>
                <c:pt idx="102">
                  <c:v>168.51683029696713</c:v>
                </c:pt>
                <c:pt idx="103">
                  <c:v>181.67756155691234</c:v>
                </c:pt>
                <c:pt idx="104">
                  <c:v>189.16418530787578</c:v>
                </c:pt>
                <c:pt idx="105">
                  <c:v>185.78918522176778</c:v>
                </c:pt>
                <c:pt idx="106">
                  <c:v>190.48398110385938</c:v>
                </c:pt>
                <c:pt idx="107">
                  <c:v>185.46877978010355</c:v>
                </c:pt>
                <c:pt idx="108">
                  <c:v>175.95026681155306</c:v>
                </c:pt>
                <c:pt idx="109">
                  <c:v>180.37210958005247</c:v>
                </c:pt>
                <c:pt idx="110">
                  <c:v>190.68818516696135</c:v>
                </c:pt>
                <c:pt idx="111">
                  <c:v>204.09355588637575</c:v>
                </c:pt>
                <c:pt idx="112">
                  <c:v>237.55534449950889</c:v>
                </c:pt>
                <c:pt idx="113">
                  <c:v>237.87461052650599</c:v>
                </c:pt>
                <c:pt idx="114">
                  <c:v>276.08931826647461</c:v>
                </c:pt>
                <c:pt idx="115">
                  <c:v>265.43525852886074</c:v>
                </c:pt>
                <c:pt idx="116">
                  <c:v>285.63605030172363</c:v>
                </c:pt>
                <c:pt idx="117">
                  <c:v>277.99389572110152</c:v>
                </c:pt>
                <c:pt idx="118">
                  <c:v>286.41897224196452</c:v>
                </c:pt>
                <c:pt idx="119">
                  <c:v>280.05052027778419</c:v>
                </c:pt>
                <c:pt idx="120">
                  <c:v>265.10300928646114</c:v>
                </c:pt>
                <c:pt idx="121">
                  <c:v>262.29341644408191</c:v>
                </c:pt>
                <c:pt idx="122">
                  <c:v>267.82111717188889</c:v>
                </c:pt>
                <c:pt idx="123">
                  <c:v>265.3353683878513</c:v>
                </c:pt>
                <c:pt idx="124">
                  <c:v>192.52505985353187</c:v>
                </c:pt>
                <c:pt idx="125">
                  <c:v>101.07631678884617</c:v>
                </c:pt>
                <c:pt idx="126">
                  <c:v>81.657071800591467</c:v>
                </c:pt>
                <c:pt idx="127">
                  <c:v>72.045997033641598</c:v>
                </c:pt>
                <c:pt idx="128">
                  <c:v>72.385356339979325</c:v>
                </c:pt>
                <c:pt idx="129">
                  <c:v>56.172125910840258</c:v>
                </c:pt>
                <c:pt idx="130">
                  <c:v>56.853766547336413</c:v>
                </c:pt>
                <c:pt idx="131">
                  <c:v>53.043860759451348</c:v>
                </c:pt>
                <c:pt idx="132">
                  <c:v>40.899082839446528</c:v>
                </c:pt>
                <c:pt idx="133">
                  <c:v>30.841804266663903</c:v>
                </c:pt>
                <c:pt idx="134">
                  <c:v>86.973695597515089</c:v>
                </c:pt>
                <c:pt idx="135">
                  <c:v>74.6115892454647</c:v>
                </c:pt>
                <c:pt idx="136">
                  <c:v>139.01122910645523</c:v>
                </c:pt>
                <c:pt idx="137">
                  <c:v>130.78044970737386</c:v>
                </c:pt>
                <c:pt idx="138">
                  <c:v>189.55951272087052</c:v>
                </c:pt>
                <c:pt idx="139">
                  <c:v>211.84652327274733</c:v>
                </c:pt>
                <c:pt idx="140">
                  <c:v>246.55484171805745</c:v>
                </c:pt>
                <c:pt idx="141">
                  <c:v>241.34888957334218</c:v>
                </c:pt>
                <c:pt idx="142">
                  <c:v>137.3781990507737</c:v>
                </c:pt>
                <c:pt idx="143">
                  <c:v>142.15874352632025</c:v>
                </c:pt>
                <c:pt idx="144">
                  <c:v>123.13443595983321</c:v>
                </c:pt>
                <c:pt idx="145">
                  <c:v>110.95353291963495</c:v>
                </c:pt>
                <c:pt idx="146">
                  <c:v>110.76442355428792</c:v>
                </c:pt>
                <c:pt idx="147">
                  <c:v>114.61857879453319</c:v>
                </c:pt>
                <c:pt idx="148">
                  <c:v>107.06286256796915</c:v>
                </c:pt>
                <c:pt idx="149">
                  <c:v>90.485335221827498</c:v>
                </c:pt>
                <c:pt idx="150">
                  <c:v>97.348005023694938</c:v>
                </c:pt>
                <c:pt idx="151">
                  <c:v>76.252183384721874</c:v>
                </c:pt>
                <c:pt idx="152">
                  <c:v>74.766479791019222</c:v>
                </c:pt>
                <c:pt idx="153">
                  <c:v>71.069700562805409</c:v>
                </c:pt>
                <c:pt idx="154">
                  <c:v>59.751187451317932</c:v>
                </c:pt>
                <c:pt idx="155">
                  <c:v>60.021468833966523</c:v>
                </c:pt>
                <c:pt idx="156">
                  <c:v>58.778750147400302</c:v>
                </c:pt>
                <c:pt idx="157">
                  <c:v>22.5065872542426</c:v>
                </c:pt>
                <c:pt idx="158">
                  <c:v>21.27596266128878</c:v>
                </c:pt>
                <c:pt idx="159">
                  <c:v>97.466349898814869</c:v>
                </c:pt>
                <c:pt idx="160">
                  <c:v>130.82896578017346</c:v>
                </c:pt>
                <c:pt idx="161">
                  <c:v>144.78154075727423</c:v>
                </c:pt>
                <c:pt idx="162">
                  <c:v>143.14279034519873</c:v>
                </c:pt>
                <c:pt idx="163">
                  <c:v>181.77198308959601</c:v>
                </c:pt>
                <c:pt idx="164">
                  <c:v>224.1808631225455</c:v>
                </c:pt>
                <c:pt idx="165">
                  <c:v>213.61481916619169</c:v>
                </c:pt>
                <c:pt idx="166">
                  <c:v>237.77142292236024</c:v>
                </c:pt>
                <c:pt idx="167">
                  <c:v>231.74504856157787</c:v>
                </c:pt>
                <c:pt idx="168">
                  <c:v>226.68431576206243</c:v>
                </c:pt>
                <c:pt idx="169">
                  <c:v>186.04921769317679</c:v>
                </c:pt>
                <c:pt idx="170">
                  <c:v>193.9625122192235</c:v>
                </c:pt>
                <c:pt idx="171">
                  <c:v>155.94950561358615</c:v>
                </c:pt>
                <c:pt idx="172">
                  <c:v>140.49961898301297</c:v>
                </c:pt>
                <c:pt idx="173">
                  <c:v>125.58317050188732</c:v>
                </c:pt>
                <c:pt idx="174">
                  <c:v>110.93223619721677</c:v>
                </c:pt>
                <c:pt idx="175">
                  <c:v>93.825474748847682</c:v>
                </c:pt>
                <c:pt idx="176">
                  <c:v>87.476632940547518</c:v>
                </c:pt>
                <c:pt idx="177">
                  <c:v>80.47676044150225</c:v>
                </c:pt>
                <c:pt idx="178">
                  <c:v>72.782262635367218</c:v>
                </c:pt>
                <c:pt idx="179">
                  <c:v>73.434448747882072</c:v>
                </c:pt>
                <c:pt idx="180">
                  <c:v>59.189453110041136</c:v>
                </c:pt>
                <c:pt idx="181">
                  <c:v>53.298782599556453</c:v>
                </c:pt>
                <c:pt idx="182">
                  <c:v>100.64503596821316</c:v>
                </c:pt>
                <c:pt idx="183">
                  <c:v>144.61813443313474</c:v>
                </c:pt>
                <c:pt idx="184">
                  <c:v>181.99954588096969</c:v>
                </c:pt>
                <c:pt idx="185">
                  <c:v>207.21080524079127</c:v>
                </c:pt>
                <c:pt idx="186">
                  <c:v>195.25291751963618</c:v>
                </c:pt>
                <c:pt idx="187">
                  <c:v>186.95393622193544</c:v>
                </c:pt>
                <c:pt idx="188">
                  <c:v>195.57271469140147</c:v>
                </c:pt>
                <c:pt idx="189">
                  <c:v>224.5720665238332</c:v>
                </c:pt>
                <c:pt idx="190">
                  <c:v>230.93653417465652</c:v>
                </c:pt>
                <c:pt idx="191">
                  <c:v>209.9815226517116</c:v>
                </c:pt>
                <c:pt idx="192">
                  <c:v>206.64482174136884</c:v>
                </c:pt>
                <c:pt idx="193">
                  <c:v>219.41959847448913</c:v>
                </c:pt>
                <c:pt idx="194">
                  <c:v>212.52803876280493</c:v>
                </c:pt>
                <c:pt idx="195">
                  <c:v>210.35474134562884</c:v>
                </c:pt>
                <c:pt idx="196">
                  <c:v>187.14377900361993</c:v>
                </c:pt>
                <c:pt idx="197">
                  <c:v>157.27022400075614</c:v>
                </c:pt>
                <c:pt idx="198">
                  <c:v>134.43826182708654</c:v>
                </c:pt>
                <c:pt idx="199">
                  <c:v>122.74698404131931</c:v>
                </c:pt>
                <c:pt idx="200">
                  <c:v>114.18690798267313</c:v>
                </c:pt>
                <c:pt idx="201">
                  <c:v>108.17103428119854</c:v>
                </c:pt>
                <c:pt idx="202">
                  <c:v>97.912552249456482</c:v>
                </c:pt>
                <c:pt idx="203">
                  <c:v>49.014392821111969</c:v>
                </c:pt>
                <c:pt idx="204">
                  <c:v>27.753664555928133</c:v>
                </c:pt>
                <c:pt idx="205">
                  <c:v>34.415178920143958</c:v>
                </c:pt>
                <c:pt idx="206">
                  <c:v>47.099393287499119</c:v>
                </c:pt>
                <c:pt idx="207">
                  <c:v>71.55169916044153</c:v>
                </c:pt>
                <c:pt idx="208">
                  <c:v>180.80617127096502</c:v>
                </c:pt>
                <c:pt idx="209">
                  <c:v>197.71191698003247</c:v>
                </c:pt>
                <c:pt idx="210">
                  <c:v>146.25386823396511</c:v>
                </c:pt>
                <c:pt idx="211">
                  <c:v>108.17253458326981</c:v>
                </c:pt>
                <c:pt idx="212">
                  <c:v>31.004039161931072</c:v>
                </c:pt>
                <c:pt idx="213">
                  <c:v>65.228029248580697</c:v>
                </c:pt>
                <c:pt idx="214">
                  <c:v>75.739589393246192</c:v>
                </c:pt>
                <c:pt idx="215">
                  <c:v>68.739044595891571</c:v>
                </c:pt>
                <c:pt idx="216">
                  <c:v>58.972609256647097</c:v>
                </c:pt>
                <c:pt idx="217">
                  <c:v>51.673658597369823</c:v>
                </c:pt>
                <c:pt idx="218">
                  <c:v>51.323689492388368</c:v>
                </c:pt>
                <c:pt idx="219">
                  <c:v>37.097505110488648</c:v>
                </c:pt>
                <c:pt idx="220">
                  <c:v>10.122231029573554</c:v>
                </c:pt>
                <c:pt idx="221">
                  <c:v>-3.5201393957947742</c:v>
                </c:pt>
                <c:pt idx="222">
                  <c:v>4.21088661848108E-2</c:v>
                </c:pt>
                <c:pt idx="223">
                  <c:v>-5.3565295037137517</c:v>
                </c:pt>
                <c:pt idx="224">
                  <c:v>-13.467527754014309</c:v>
                </c:pt>
                <c:pt idx="225">
                  <c:v>-11.632122810501009</c:v>
                </c:pt>
                <c:pt idx="226">
                  <c:v>-26.824743288033257</c:v>
                </c:pt>
                <c:pt idx="227">
                  <c:v>-32.197258066483165</c:v>
                </c:pt>
                <c:pt idx="228">
                  <c:v>-30.73253978429349</c:v>
                </c:pt>
                <c:pt idx="229">
                  <c:v>-24.905868580399257</c:v>
                </c:pt>
                <c:pt idx="230">
                  <c:v>-4.763889812883332</c:v>
                </c:pt>
                <c:pt idx="231">
                  <c:v>-9.5860920453594947</c:v>
                </c:pt>
                <c:pt idx="232">
                  <c:v>1.011389860507294</c:v>
                </c:pt>
                <c:pt idx="233">
                  <c:v>25.703867756101392</c:v>
                </c:pt>
                <c:pt idx="234">
                  <c:v>19.720619440114707</c:v>
                </c:pt>
                <c:pt idx="235">
                  <c:v>47.874174888470684</c:v>
                </c:pt>
                <c:pt idx="236">
                  <c:v>43.225847625236611</c:v>
                </c:pt>
                <c:pt idx="237">
                  <c:v>53.522625922361598</c:v>
                </c:pt>
                <c:pt idx="238">
                  <c:v>65.747279284357091</c:v>
                </c:pt>
                <c:pt idx="239">
                  <c:v>36.814567930445399</c:v>
                </c:pt>
                <c:pt idx="240">
                  <c:v>51.814033611245407</c:v>
                </c:pt>
                <c:pt idx="241">
                  <c:v>49.035893270290551</c:v>
                </c:pt>
                <c:pt idx="242">
                  <c:v>33.641819040921803</c:v>
                </c:pt>
                <c:pt idx="243">
                  <c:v>12.080417726010218</c:v>
                </c:pt>
                <c:pt idx="244">
                  <c:v>2.3287016452050846</c:v>
                </c:pt>
                <c:pt idx="245">
                  <c:v>-16.066621376395055</c:v>
                </c:pt>
                <c:pt idx="246">
                  <c:v>-19.379417861786443</c:v>
                </c:pt>
                <c:pt idx="247">
                  <c:v>-18.201730212333025</c:v>
                </c:pt>
                <c:pt idx="248">
                  <c:v>-27.291102946425909</c:v>
                </c:pt>
                <c:pt idx="249">
                  <c:v>-23.511322525640338</c:v>
                </c:pt>
                <c:pt idx="250">
                  <c:v>-26.586711851556974</c:v>
                </c:pt>
                <c:pt idx="251">
                  <c:v>-23.385291330888499</c:v>
                </c:pt>
                <c:pt idx="252">
                  <c:v>-24.769853319196365</c:v>
                </c:pt>
                <c:pt idx="253">
                  <c:v>-11.656747555069535</c:v>
                </c:pt>
                <c:pt idx="254">
                  <c:v>21.928305934447376</c:v>
                </c:pt>
                <c:pt idx="255">
                  <c:v>34.826427579464443</c:v>
                </c:pt>
                <c:pt idx="256">
                  <c:v>4.1147799744506122</c:v>
                </c:pt>
                <c:pt idx="257">
                  <c:v>18.850119731148595</c:v>
                </c:pt>
              </c:numCache>
            </c:numRef>
          </c:val>
        </c:ser>
        <c:ser>
          <c:idx val="1"/>
          <c:order val="1"/>
          <c:val>
            <c:numRef>
              <c:f>Sheet1!$BU$2:$BU$396</c:f>
              <c:numCache>
                <c:formatCode>General</c:formatCode>
                <c:ptCount val="395"/>
                <c:pt idx="0">
                  <c:v>0</c:v>
                </c:pt>
                <c:pt idx="1">
                  <c:v>16.610558541378285</c:v>
                </c:pt>
                <c:pt idx="2">
                  <c:v>32.794834848548867</c:v>
                </c:pt>
                <c:pt idx="3">
                  <c:v>37.774459602639112</c:v>
                </c:pt>
                <c:pt idx="4">
                  <c:v>16.156979831968346</c:v>
                </c:pt>
                <c:pt idx="5">
                  <c:v>30.202788746314731</c:v>
                </c:pt>
                <c:pt idx="6">
                  <c:v>15.457543670891468</c:v>
                </c:pt>
                <c:pt idx="7">
                  <c:v>29.082835818284192</c:v>
                </c:pt>
                <c:pt idx="8">
                  <c:v>49.630799585463791</c:v>
                </c:pt>
                <c:pt idx="9">
                  <c:v>112.47061061274384</c:v>
                </c:pt>
                <c:pt idx="10">
                  <c:v>63.145389522890895</c:v>
                </c:pt>
                <c:pt idx="11">
                  <c:v>84.119664628100793</c:v>
                </c:pt>
                <c:pt idx="12">
                  <c:v>112.2837364231183</c:v>
                </c:pt>
                <c:pt idx="13">
                  <c:v>78.411604664110214</c:v>
                </c:pt>
                <c:pt idx="14">
                  <c:v>90.431179256665985</c:v>
                </c:pt>
                <c:pt idx="15">
                  <c:v>129.25073093488314</c:v>
                </c:pt>
                <c:pt idx="16">
                  <c:v>130.96098068929774</c:v>
                </c:pt>
                <c:pt idx="17">
                  <c:v>151.72675600951047</c:v>
                </c:pt>
                <c:pt idx="18">
                  <c:v>125.07251340505996</c:v>
                </c:pt>
                <c:pt idx="19">
                  <c:v>121.2535461852673</c:v>
                </c:pt>
                <c:pt idx="20">
                  <c:v>123.13732602665235</c:v>
                </c:pt>
                <c:pt idx="21">
                  <c:v>65.03735772476017</c:v>
                </c:pt>
                <c:pt idx="22">
                  <c:v>182.51242010745017</c:v>
                </c:pt>
                <c:pt idx="23">
                  <c:v>51.77606417605265</c:v>
                </c:pt>
                <c:pt idx="24">
                  <c:v>67.888138264963857</c:v>
                </c:pt>
                <c:pt idx="25">
                  <c:v>250.02844853837448</c:v>
                </c:pt>
                <c:pt idx="26">
                  <c:v>254.59344713920217</c:v>
                </c:pt>
                <c:pt idx="27">
                  <c:v>251.643901321866</c:v>
                </c:pt>
                <c:pt idx="28">
                  <c:v>229.56287623774116</c:v>
                </c:pt>
                <c:pt idx="29">
                  <c:v>246.29993454398405</c:v>
                </c:pt>
                <c:pt idx="30">
                  <c:v>252.14179205635236</c:v>
                </c:pt>
                <c:pt idx="31">
                  <c:v>226.71912718107393</c:v>
                </c:pt>
                <c:pt idx="32">
                  <c:v>255.08246266299133</c:v>
                </c:pt>
                <c:pt idx="33">
                  <c:v>56.10564195599234</c:v>
                </c:pt>
                <c:pt idx="34">
                  <c:v>98.111395729702451</c:v>
                </c:pt>
                <c:pt idx="35">
                  <c:v>213.5613020872286</c:v>
                </c:pt>
                <c:pt idx="36">
                  <c:v>167.66792372105726</c:v>
                </c:pt>
                <c:pt idx="37">
                  <c:v>215.49191143434365</c:v>
                </c:pt>
                <c:pt idx="38">
                  <c:v>239.79791938949924</c:v>
                </c:pt>
                <c:pt idx="39">
                  <c:v>174.11287501060016</c:v>
                </c:pt>
                <c:pt idx="40">
                  <c:v>215.22189489954908</c:v>
                </c:pt>
                <c:pt idx="41">
                  <c:v>163.64222186310721</c:v>
                </c:pt>
                <c:pt idx="42">
                  <c:v>196.783306344138</c:v>
                </c:pt>
                <c:pt idx="43">
                  <c:v>131.62635519161256</c:v>
                </c:pt>
                <c:pt idx="44">
                  <c:v>139.61150987616301</c:v>
                </c:pt>
                <c:pt idx="45">
                  <c:v>150.98041321757375</c:v>
                </c:pt>
                <c:pt idx="46">
                  <c:v>95.716381051175944</c:v>
                </c:pt>
                <c:pt idx="47">
                  <c:v>95.042662482926076</c:v>
                </c:pt>
                <c:pt idx="48">
                  <c:v>115.72035944965945</c:v>
                </c:pt>
                <c:pt idx="49">
                  <c:v>136.80882340278063</c:v>
                </c:pt>
                <c:pt idx="50">
                  <c:v>126.7499660618038</c:v>
                </c:pt>
                <c:pt idx="51">
                  <c:v>124.54580988621471</c:v>
                </c:pt>
                <c:pt idx="52">
                  <c:v>133.38466699864361</c:v>
                </c:pt>
                <c:pt idx="53">
                  <c:v>118.09232826627223</c:v>
                </c:pt>
                <c:pt idx="54">
                  <c:v>115.00446944248429</c:v>
                </c:pt>
                <c:pt idx="55">
                  <c:v>103.34920631470654</c:v>
                </c:pt>
                <c:pt idx="56">
                  <c:v>130.31923121496609</c:v>
                </c:pt>
                <c:pt idx="57">
                  <c:v>145.36583618691657</c:v>
                </c:pt>
                <c:pt idx="58">
                  <c:v>127.00893478554518</c:v>
                </c:pt>
                <c:pt idx="59">
                  <c:v>181.25285759767172</c:v>
                </c:pt>
                <c:pt idx="60">
                  <c:v>165.68390885949921</c:v>
                </c:pt>
                <c:pt idx="61">
                  <c:v>91.058053767274558</c:v>
                </c:pt>
                <c:pt idx="62">
                  <c:v>143.85032156460764</c:v>
                </c:pt>
                <c:pt idx="63">
                  <c:v>169.87275073975695</c:v>
                </c:pt>
                <c:pt idx="64">
                  <c:v>154.11886467135193</c:v>
                </c:pt>
                <c:pt idx="65">
                  <c:v>144.77457020324042</c:v>
                </c:pt>
                <c:pt idx="66">
                  <c:v>129.57221612472767</c:v>
                </c:pt>
                <c:pt idx="67">
                  <c:v>138.36163457373186</c:v>
                </c:pt>
                <c:pt idx="68">
                  <c:v>146.09953918870471</c:v>
                </c:pt>
                <c:pt idx="69">
                  <c:v>101.98412935133818</c:v>
                </c:pt>
                <c:pt idx="70">
                  <c:v>118.18039061264916</c:v>
                </c:pt>
                <c:pt idx="71">
                  <c:v>101.44542632644124</c:v>
                </c:pt>
                <c:pt idx="72">
                  <c:v>115.74771849808025</c:v>
                </c:pt>
                <c:pt idx="73">
                  <c:v>115.04201628400088</c:v>
                </c:pt>
                <c:pt idx="74">
                  <c:v>83.249962373756333</c:v>
                </c:pt>
                <c:pt idx="75">
                  <c:v>116.1372964464352</c:v>
                </c:pt>
                <c:pt idx="76">
                  <c:v>121.58548255780201</c:v>
                </c:pt>
                <c:pt idx="77">
                  <c:v>87.845867778977947</c:v>
                </c:pt>
                <c:pt idx="78">
                  <c:v>97.174318126074311</c:v>
                </c:pt>
                <c:pt idx="79">
                  <c:v>69.208481197828306</c:v>
                </c:pt>
                <c:pt idx="80">
                  <c:v>104.10503549761474</c:v>
                </c:pt>
                <c:pt idx="81">
                  <c:v>113.26792292917324</c:v>
                </c:pt>
                <c:pt idx="82">
                  <c:v>174.94337441592296</c:v>
                </c:pt>
                <c:pt idx="83">
                  <c:v>103.51056663826316</c:v>
                </c:pt>
                <c:pt idx="84">
                  <c:v>193.5362918113542</c:v>
                </c:pt>
                <c:pt idx="85">
                  <c:v>182.44923279823641</c:v>
                </c:pt>
                <c:pt idx="86">
                  <c:v>208.91433402528205</c:v>
                </c:pt>
                <c:pt idx="87">
                  <c:v>202.55663308546599</c:v>
                </c:pt>
                <c:pt idx="88">
                  <c:v>169.27217298804484</c:v>
                </c:pt>
                <c:pt idx="89">
                  <c:v>143.97805533154985</c:v>
                </c:pt>
                <c:pt idx="90">
                  <c:v>181.92895103784448</c:v>
                </c:pt>
                <c:pt idx="91">
                  <c:v>145.03828867082763</c:v>
                </c:pt>
                <c:pt idx="92">
                  <c:v>116.06537508006376</c:v>
                </c:pt>
                <c:pt idx="93">
                  <c:v>62.886279645609996</c:v>
                </c:pt>
                <c:pt idx="94">
                  <c:v>72.114855859933385</c:v>
                </c:pt>
                <c:pt idx="95">
                  <c:v>60.970124711981676</c:v>
                </c:pt>
                <c:pt idx="96">
                  <c:v>47.787236861317474</c:v>
                </c:pt>
                <c:pt idx="97">
                  <c:v>69.884544078987375</c:v>
                </c:pt>
                <c:pt idx="98">
                  <c:v>54.957954540229665</c:v>
                </c:pt>
                <c:pt idx="99">
                  <c:v>62.115952393481187</c:v>
                </c:pt>
                <c:pt idx="100">
                  <c:v>49.232330419309207</c:v>
                </c:pt>
                <c:pt idx="101">
                  <c:v>48.383238036928155</c:v>
                </c:pt>
                <c:pt idx="102">
                  <c:v>42.288551252192732</c:v>
                </c:pt>
                <c:pt idx="103">
                  <c:v>164.28476878217768</c:v>
                </c:pt>
                <c:pt idx="104">
                  <c:v>214.76928680262236</c:v>
                </c:pt>
                <c:pt idx="105">
                  <c:v>153.35381830783109</c:v>
                </c:pt>
                <c:pt idx="106">
                  <c:v>239.48127998611506</c:v>
                </c:pt>
                <c:pt idx="107">
                  <c:v>280.69894007919953</c:v>
                </c:pt>
                <c:pt idx="108">
                  <c:v>272.9071293640352</c:v>
                </c:pt>
                <c:pt idx="109">
                  <c:v>290.45793782570337</c:v>
                </c:pt>
                <c:pt idx="110">
                  <c:v>335.86670698682485</c:v>
                </c:pt>
                <c:pt idx="111">
                  <c:v>322.30235096796895</c:v>
                </c:pt>
                <c:pt idx="112">
                  <c:v>284.03543868009348</c:v>
                </c:pt>
                <c:pt idx="113">
                  <c:v>241.76024753765827</c:v>
                </c:pt>
                <c:pt idx="114">
                  <c:v>227.57593935239558</c:v>
                </c:pt>
                <c:pt idx="115">
                  <c:v>163.3676127451088</c:v>
                </c:pt>
                <c:pt idx="116">
                  <c:v>166.33431526585866</c:v>
                </c:pt>
                <c:pt idx="117">
                  <c:v>94.926693936263746</c:v>
                </c:pt>
                <c:pt idx="118">
                  <c:v>96.464395857720135</c:v>
                </c:pt>
                <c:pt idx="119">
                  <c:v>203.68169518955128</c:v>
                </c:pt>
                <c:pt idx="120">
                  <c:v>210.16000673573194</c:v>
                </c:pt>
                <c:pt idx="121">
                  <c:v>201.39794587995738</c:v>
                </c:pt>
                <c:pt idx="122">
                  <c:v>152.38181902748352</c:v>
                </c:pt>
                <c:pt idx="123">
                  <c:v>165.61945553400304</c:v>
                </c:pt>
                <c:pt idx="124">
                  <c:v>146.440647630927</c:v>
                </c:pt>
                <c:pt idx="125">
                  <c:v>140.96679049284933</c:v>
                </c:pt>
                <c:pt idx="126">
                  <c:v>54.23000099859312</c:v>
                </c:pt>
                <c:pt idx="127">
                  <c:v>148.07828916875718</c:v>
                </c:pt>
                <c:pt idx="128">
                  <c:v>234.86318728174598</c:v>
                </c:pt>
                <c:pt idx="129">
                  <c:v>107.97070562150917</c:v>
                </c:pt>
                <c:pt idx="130">
                  <c:v>188.06699669746666</c:v>
                </c:pt>
                <c:pt idx="131">
                  <c:v>128.37438718822486</c:v>
                </c:pt>
                <c:pt idx="132">
                  <c:v>127.2661689214605</c:v>
                </c:pt>
                <c:pt idx="133">
                  <c:v>192.63033929078932</c:v>
                </c:pt>
                <c:pt idx="134">
                  <c:v>170.0105951746651</c:v>
                </c:pt>
                <c:pt idx="135">
                  <c:v>197.75860308758442</c:v>
                </c:pt>
                <c:pt idx="136">
                  <c:v>130.85043418478296</c:v>
                </c:pt>
                <c:pt idx="137">
                  <c:v>200.22572685213802</c:v>
                </c:pt>
                <c:pt idx="138">
                  <c:v>85.990836693542121</c:v>
                </c:pt>
                <c:pt idx="139">
                  <c:v>129.37571584578222</c:v>
                </c:pt>
                <c:pt idx="140">
                  <c:v>259.21783645558747</c:v>
                </c:pt>
                <c:pt idx="141">
                  <c:v>54.471829026023194</c:v>
                </c:pt>
                <c:pt idx="142">
                  <c:v>118.64499967081873</c:v>
                </c:pt>
                <c:pt idx="143">
                  <c:v>138.64919780316276</c:v>
                </c:pt>
                <c:pt idx="144">
                  <c:v>77.477229350409075</c:v>
                </c:pt>
                <c:pt idx="145">
                  <c:v>93.245178385887058</c:v>
                </c:pt>
                <c:pt idx="146">
                  <c:v>90.12578848071081</c:v>
                </c:pt>
                <c:pt idx="147">
                  <c:v>88.97313304243292</c:v>
                </c:pt>
                <c:pt idx="148">
                  <c:v>75.328011005522072</c:v>
                </c:pt>
                <c:pt idx="149">
                  <c:v>130.11818346374179</c:v>
                </c:pt>
                <c:pt idx="150">
                  <c:v>125.65615418721889</c:v>
                </c:pt>
                <c:pt idx="151">
                  <c:v>95.282881068967214</c:v>
                </c:pt>
                <c:pt idx="152">
                  <c:v>192.42657324253557</c:v>
                </c:pt>
                <c:pt idx="153">
                  <c:v>169.15729874511169</c:v>
                </c:pt>
                <c:pt idx="154">
                  <c:v>185.53265328908017</c:v>
                </c:pt>
                <c:pt idx="155">
                  <c:v>238.0586865933636</c:v>
                </c:pt>
                <c:pt idx="156">
                  <c:v>104.62803409984497</c:v>
                </c:pt>
                <c:pt idx="157">
                  <c:v>151.92506945660296</c:v>
                </c:pt>
                <c:pt idx="158">
                  <c:v>189.76755778934282</c:v>
                </c:pt>
                <c:pt idx="159">
                  <c:v>165.06043949613306</c:v>
                </c:pt>
                <c:pt idx="160">
                  <c:v>123.35382645247805</c:v>
                </c:pt>
                <c:pt idx="161">
                  <c:v>106.4332845519407</c:v>
                </c:pt>
                <c:pt idx="162">
                  <c:v>96.2689113021829</c:v>
                </c:pt>
                <c:pt idx="163">
                  <c:v>118.60409279298473</c:v>
                </c:pt>
                <c:pt idx="164">
                  <c:v>103.13620707873777</c:v>
                </c:pt>
                <c:pt idx="165">
                  <c:v>69.082684290279118</c:v>
                </c:pt>
                <c:pt idx="166">
                  <c:v>78.493901543233122</c:v>
                </c:pt>
                <c:pt idx="167">
                  <c:v>77.372135447055541</c:v>
                </c:pt>
                <c:pt idx="168">
                  <c:v>69.673293982755965</c:v>
                </c:pt>
                <c:pt idx="169">
                  <c:v>64.548919911849339</c:v>
                </c:pt>
                <c:pt idx="170">
                  <c:v>71.785169212884483</c:v>
                </c:pt>
                <c:pt idx="171">
                  <c:v>61.294171038213662</c:v>
                </c:pt>
                <c:pt idx="172">
                  <c:v>53.623189208083339</c:v>
                </c:pt>
                <c:pt idx="173">
                  <c:v>67.049747358147229</c:v>
                </c:pt>
                <c:pt idx="174">
                  <c:v>53.03536038585446</c:v>
                </c:pt>
                <c:pt idx="175">
                  <c:v>230.94456275265861</c:v>
                </c:pt>
                <c:pt idx="176">
                  <c:v>109.30729867371382</c:v>
                </c:pt>
                <c:pt idx="177">
                  <c:v>132.24294877689306</c:v>
                </c:pt>
                <c:pt idx="178">
                  <c:v>134.62261992015291</c:v>
                </c:pt>
                <c:pt idx="179">
                  <c:v>-31.871382199463785</c:v>
                </c:pt>
                <c:pt idx="180">
                  <c:v>1.6498127564351139</c:v>
                </c:pt>
                <c:pt idx="181">
                  <c:v>39.438146151300373</c:v>
                </c:pt>
                <c:pt idx="182">
                  <c:v>46.210269517620866</c:v>
                </c:pt>
                <c:pt idx="183">
                  <c:v>53.802439651382812</c:v>
                </c:pt>
                <c:pt idx="184">
                  <c:v>2.0070621786629208</c:v>
                </c:pt>
                <c:pt idx="185">
                  <c:v>-6.8946228107708256</c:v>
                </c:pt>
                <c:pt idx="186">
                  <c:v>57.729047359005186</c:v>
                </c:pt>
                <c:pt idx="187">
                  <c:v>62.002609011616002</c:v>
                </c:pt>
                <c:pt idx="188">
                  <c:v>50.41948698407019</c:v>
                </c:pt>
                <c:pt idx="189">
                  <c:v>42.36183322227</c:v>
                </c:pt>
                <c:pt idx="190">
                  <c:v>47.927472175250969</c:v>
                </c:pt>
                <c:pt idx="191">
                  <c:v>44.723644804800699</c:v>
                </c:pt>
                <c:pt idx="192">
                  <c:v>52.704236009969854</c:v>
                </c:pt>
                <c:pt idx="193">
                  <c:v>48.426237479605994</c:v>
                </c:pt>
                <c:pt idx="194">
                  <c:v>28.622507932416845</c:v>
                </c:pt>
                <c:pt idx="195">
                  <c:v>5.7085299907253093</c:v>
                </c:pt>
                <c:pt idx="196">
                  <c:v>-15.432152040877403</c:v>
                </c:pt>
                <c:pt idx="197">
                  <c:v>35.734131754761826</c:v>
                </c:pt>
                <c:pt idx="198">
                  <c:v>-8.8382939534619016</c:v>
                </c:pt>
                <c:pt idx="199">
                  <c:v>125.00695122392329</c:v>
                </c:pt>
              </c:numCache>
            </c:numRef>
          </c:val>
        </c:ser>
        <c:ser>
          <c:idx val="2"/>
          <c:order val="2"/>
          <c:val>
            <c:numRef>
              <c:f>Sheet1!$BV$2:$BV$396</c:f>
              <c:numCache>
                <c:formatCode>General</c:formatCode>
                <c:ptCount val="395"/>
                <c:pt idx="0">
                  <c:v>0</c:v>
                </c:pt>
                <c:pt idx="1">
                  <c:v>-19.658494523418923</c:v>
                </c:pt>
                <c:pt idx="2">
                  <c:v>24.648478866132141</c:v>
                </c:pt>
                <c:pt idx="3">
                  <c:v>84.545728534282418</c:v>
                </c:pt>
                <c:pt idx="4">
                  <c:v>76.849996685460653</c:v>
                </c:pt>
                <c:pt idx="5">
                  <c:v>186.37229730409319</c:v>
                </c:pt>
                <c:pt idx="6">
                  <c:v>160.19986659214439</c:v>
                </c:pt>
                <c:pt idx="7">
                  <c:v>164.04114632139482</c:v>
                </c:pt>
                <c:pt idx="8">
                  <c:v>166.76884829643524</c:v>
                </c:pt>
                <c:pt idx="9">
                  <c:v>183.24248526800653</c:v>
                </c:pt>
                <c:pt idx="10">
                  <c:v>183.67518781267142</c:v>
                </c:pt>
                <c:pt idx="11">
                  <c:v>188.4460771201324</c:v>
                </c:pt>
                <c:pt idx="12">
                  <c:v>181.43940738628498</c:v>
                </c:pt>
                <c:pt idx="13">
                  <c:v>179.73743909628635</c:v>
                </c:pt>
                <c:pt idx="14">
                  <c:v>176.4187519796308</c:v>
                </c:pt>
                <c:pt idx="15">
                  <c:v>149.21455581530924</c:v>
                </c:pt>
                <c:pt idx="16">
                  <c:v>240.19897114838628</c:v>
                </c:pt>
                <c:pt idx="17">
                  <c:v>263.20685586660704</c:v>
                </c:pt>
                <c:pt idx="18">
                  <c:v>284.68280264996116</c:v>
                </c:pt>
                <c:pt idx="19">
                  <c:v>290.34802042611761</c:v>
                </c:pt>
                <c:pt idx="20">
                  <c:v>304.04184502744397</c:v>
                </c:pt>
                <c:pt idx="21">
                  <c:v>270.28277523706413</c:v>
                </c:pt>
                <c:pt idx="22">
                  <c:v>302.95028286019431</c:v>
                </c:pt>
                <c:pt idx="23">
                  <c:v>336.77193023574529</c:v>
                </c:pt>
                <c:pt idx="24">
                  <c:v>308.66990586800421</c:v>
                </c:pt>
                <c:pt idx="25">
                  <c:v>375.55562373905479</c:v>
                </c:pt>
                <c:pt idx="26">
                  <c:v>264.0308389397544</c:v>
                </c:pt>
                <c:pt idx="27">
                  <c:v>253.38496750656054</c:v>
                </c:pt>
                <c:pt idx="28">
                  <c:v>218.04855490694447</c:v>
                </c:pt>
                <c:pt idx="29">
                  <c:v>240.73882960401667</c:v>
                </c:pt>
                <c:pt idx="30">
                  <c:v>306.28734467554426</c:v>
                </c:pt>
                <c:pt idx="31">
                  <c:v>276.73441469231545</c:v>
                </c:pt>
                <c:pt idx="32">
                  <c:v>262.13687127378046</c:v>
                </c:pt>
                <c:pt idx="33">
                  <c:v>280.19931941606814</c:v>
                </c:pt>
                <c:pt idx="34">
                  <c:v>258.9422159198968</c:v>
                </c:pt>
                <c:pt idx="35">
                  <c:v>251.68507722952901</c:v>
                </c:pt>
                <c:pt idx="36">
                  <c:v>241.1962354737023</c:v>
                </c:pt>
                <c:pt idx="37">
                  <c:v>246.28714023328848</c:v>
                </c:pt>
                <c:pt idx="38">
                  <c:v>268.10235464772779</c:v>
                </c:pt>
                <c:pt idx="39">
                  <c:v>190.46349883799024</c:v>
                </c:pt>
                <c:pt idx="40">
                  <c:v>234.25445707895997</c:v>
                </c:pt>
                <c:pt idx="41">
                  <c:v>234.20951932095076</c:v>
                </c:pt>
                <c:pt idx="42">
                  <c:v>278.15838326436193</c:v>
                </c:pt>
                <c:pt idx="43">
                  <c:v>269.02597902472422</c:v>
                </c:pt>
                <c:pt idx="44">
                  <c:v>216.18185170242134</c:v>
                </c:pt>
                <c:pt idx="45">
                  <c:v>193.67648232445146</c:v>
                </c:pt>
                <c:pt idx="46">
                  <c:v>261.70612159564348</c:v>
                </c:pt>
                <c:pt idx="47">
                  <c:v>231.14408203110972</c:v>
                </c:pt>
                <c:pt idx="48">
                  <c:v>193.2998570260753</c:v>
                </c:pt>
                <c:pt idx="49">
                  <c:v>104.6339584676044</c:v>
                </c:pt>
                <c:pt idx="50">
                  <c:v>205.73744857403818</c:v>
                </c:pt>
                <c:pt idx="51">
                  <c:v>199.08810539349005</c:v>
                </c:pt>
                <c:pt idx="52">
                  <c:v>185.66235901683169</c:v>
                </c:pt>
                <c:pt idx="53">
                  <c:v>193.91834237010806</c:v>
                </c:pt>
                <c:pt idx="54">
                  <c:v>196.97718473364174</c:v>
                </c:pt>
                <c:pt idx="55">
                  <c:v>192.65666981221301</c:v>
                </c:pt>
                <c:pt idx="56">
                  <c:v>191.11109237066515</c:v>
                </c:pt>
                <c:pt idx="57">
                  <c:v>200.18709049081343</c:v>
                </c:pt>
                <c:pt idx="58">
                  <c:v>191.25810742251434</c:v>
                </c:pt>
                <c:pt idx="59">
                  <c:v>193.12462290737872</c:v>
                </c:pt>
                <c:pt idx="60">
                  <c:v>157.5747570486123</c:v>
                </c:pt>
                <c:pt idx="61">
                  <c:v>171.70780054058869</c:v>
                </c:pt>
                <c:pt idx="62">
                  <c:v>190.86348286476135</c:v>
                </c:pt>
                <c:pt idx="63">
                  <c:v>195.05371597741424</c:v>
                </c:pt>
                <c:pt idx="64">
                  <c:v>112.80781519775439</c:v>
                </c:pt>
                <c:pt idx="65">
                  <c:v>126.54051523074477</c:v>
                </c:pt>
                <c:pt idx="66">
                  <c:v>123.36596916341038</c:v>
                </c:pt>
                <c:pt idx="67">
                  <c:v>238.23184665755574</c:v>
                </c:pt>
                <c:pt idx="68">
                  <c:v>136.99291900008953</c:v>
                </c:pt>
                <c:pt idx="69">
                  <c:v>152.15188389676652</c:v>
                </c:pt>
                <c:pt idx="70">
                  <c:v>160.55547456469151</c:v>
                </c:pt>
                <c:pt idx="71">
                  <c:v>122.07279753780806</c:v>
                </c:pt>
                <c:pt idx="72">
                  <c:v>113.4888781269583</c:v>
                </c:pt>
                <c:pt idx="73">
                  <c:v>238.7210178949297</c:v>
                </c:pt>
                <c:pt idx="74">
                  <c:v>264.76627654159751</c:v>
                </c:pt>
                <c:pt idx="75">
                  <c:v>251.55284255422526</c:v>
                </c:pt>
                <c:pt idx="76">
                  <c:v>208.89902597781315</c:v>
                </c:pt>
                <c:pt idx="77">
                  <c:v>230.95764439572281</c:v>
                </c:pt>
                <c:pt idx="78">
                  <c:v>170.74994133651651</c:v>
                </c:pt>
                <c:pt idx="79">
                  <c:v>183.39676608928482</c:v>
                </c:pt>
                <c:pt idx="80">
                  <c:v>151.7428995127114</c:v>
                </c:pt>
                <c:pt idx="81">
                  <c:v>134.29421607435475</c:v>
                </c:pt>
                <c:pt idx="82">
                  <c:v>141.50838588034389</c:v>
                </c:pt>
                <c:pt idx="83">
                  <c:v>126.86792159873833</c:v>
                </c:pt>
                <c:pt idx="84">
                  <c:v>132.99210666468807</c:v>
                </c:pt>
                <c:pt idx="85">
                  <c:v>121.5191729738662</c:v>
                </c:pt>
                <c:pt idx="86">
                  <c:v>159.5075535801333</c:v>
                </c:pt>
                <c:pt idx="87">
                  <c:v>168.79987896195999</c:v>
                </c:pt>
                <c:pt idx="88">
                  <c:v>110.3484417402604</c:v>
                </c:pt>
                <c:pt idx="89">
                  <c:v>122.94486012666488</c:v>
                </c:pt>
                <c:pt idx="90">
                  <c:v>126.55151502067359</c:v>
                </c:pt>
                <c:pt idx="91">
                  <c:v>124.32578123401045</c:v>
                </c:pt>
                <c:pt idx="92">
                  <c:v>132.84870048689939</c:v>
                </c:pt>
                <c:pt idx="93">
                  <c:v>139.29105873297414</c:v>
                </c:pt>
                <c:pt idx="94">
                  <c:v>249.12415616777491</c:v>
                </c:pt>
                <c:pt idx="95">
                  <c:v>166.70784813847442</c:v>
                </c:pt>
                <c:pt idx="96">
                  <c:v>63.73381166768128</c:v>
                </c:pt>
                <c:pt idx="97">
                  <c:v>274.41993025239549</c:v>
                </c:pt>
                <c:pt idx="98">
                  <c:v>268.70008896591258</c:v>
                </c:pt>
                <c:pt idx="99">
                  <c:v>219.26378794956</c:v>
                </c:pt>
                <c:pt idx="100">
                  <c:v>191.17460855413029</c:v>
                </c:pt>
                <c:pt idx="101">
                  <c:v>217.08110162759775</c:v>
                </c:pt>
                <c:pt idx="102">
                  <c:v>182.05665727302846</c:v>
                </c:pt>
                <c:pt idx="103">
                  <c:v>174.07044016615811</c:v>
                </c:pt>
                <c:pt idx="104">
                  <c:v>194.32331042657967</c:v>
                </c:pt>
                <c:pt idx="105">
                  <c:v>176.48339302585754</c:v>
                </c:pt>
                <c:pt idx="106">
                  <c:v>180.48473505083885</c:v>
                </c:pt>
                <c:pt idx="107">
                  <c:v>169.29706684739821</c:v>
                </c:pt>
                <c:pt idx="108">
                  <c:v>171.09289496679335</c:v>
                </c:pt>
                <c:pt idx="109">
                  <c:v>167.83252027003823</c:v>
                </c:pt>
                <c:pt idx="110">
                  <c:v>173.47600331112699</c:v>
                </c:pt>
                <c:pt idx="111">
                  <c:v>217.84430427664842</c:v>
                </c:pt>
                <c:pt idx="112">
                  <c:v>124.62840569666101</c:v>
                </c:pt>
                <c:pt idx="113">
                  <c:v>189.3156396905876</c:v>
                </c:pt>
                <c:pt idx="114">
                  <c:v>205.69761999216868</c:v>
                </c:pt>
                <c:pt idx="115">
                  <c:v>240.50586077630754</c:v>
                </c:pt>
                <c:pt idx="116">
                  <c:v>348.49767719603562</c:v>
                </c:pt>
                <c:pt idx="117">
                  <c:v>170.39355047112883</c:v>
                </c:pt>
                <c:pt idx="118">
                  <c:v>160.87424000761595</c:v>
                </c:pt>
                <c:pt idx="119">
                  <c:v>155.2664760885794</c:v>
                </c:pt>
                <c:pt idx="120">
                  <c:v>130.43031103305071</c:v>
                </c:pt>
                <c:pt idx="121">
                  <c:v>127.90662394733955</c:v>
                </c:pt>
                <c:pt idx="122">
                  <c:v>147.86613494718449</c:v>
                </c:pt>
                <c:pt idx="123">
                  <c:v>206.31346416425794</c:v>
                </c:pt>
                <c:pt idx="124">
                  <c:v>205.25569881154672</c:v>
                </c:pt>
                <c:pt idx="125">
                  <c:v>188.80573343446838</c:v>
                </c:pt>
                <c:pt idx="126">
                  <c:v>185.73657813123029</c:v>
                </c:pt>
                <c:pt idx="127">
                  <c:v>185.47456223290749</c:v>
                </c:pt>
                <c:pt idx="128">
                  <c:v>180.92973541594142</c:v>
                </c:pt>
                <c:pt idx="129">
                  <c:v>174.11340905053672</c:v>
                </c:pt>
                <c:pt idx="130">
                  <c:v>186.38938997938143</c:v>
                </c:pt>
                <c:pt idx="131">
                  <c:v>173.70015950121089</c:v>
                </c:pt>
                <c:pt idx="132">
                  <c:v>176.2124087844561</c:v>
                </c:pt>
                <c:pt idx="133">
                  <c:v>176.06701772593416</c:v>
                </c:pt>
                <c:pt idx="134">
                  <c:v>192.84420175134727</c:v>
                </c:pt>
                <c:pt idx="135">
                  <c:v>176.31315894396414</c:v>
                </c:pt>
                <c:pt idx="136">
                  <c:v>185.55370280378705</c:v>
                </c:pt>
                <c:pt idx="137">
                  <c:v>122.79362502047074</c:v>
                </c:pt>
                <c:pt idx="138">
                  <c:v>110.35201860011554</c:v>
                </c:pt>
                <c:pt idx="139">
                  <c:v>196.32316944240671</c:v>
                </c:pt>
                <c:pt idx="140">
                  <c:v>176.30895489672187</c:v>
                </c:pt>
                <c:pt idx="141">
                  <c:v>217.66888243829302</c:v>
                </c:pt>
                <c:pt idx="142">
                  <c:v>155.9637265641741</c:v>
                </c:pt>
                <c:pt idx="143">
                  <c:v>211.91586861427641</c:v>
                </c:pt>
                <c:pt idx="144">
                  <c:v>111.97223716149651</c:v>
                </c:pt>
                <c:pt idx="145">
                  <c:v>186.59537519753241</c:v>
                </c:pt>
                <c:pt idx="146">
                  <c:v>232.70442529729146</c:v>
                </c:pt>
                <c:pt idx="147">
                  <c:v>131.75359201880875</c:v>
                </c:pt>
                <c:pt idx="148">
                  <c:v>269.93260385866625</c:v>
                </c:pt>
                <c:pt idx="149">
                  <c:v>274.59346179744256</c:v>
                </c:pt>
                <c:pt idx="150">
                  <c:v>308.87165647989866</c:v>
                </c:pt>
                <c:pt idx="151">
                  <c:v>300.2417050072923</c:v>
                </c:pt>
                <c:pt idx="152">
                  <c:v>246.44585938758476</c:v>
                </c:pt>
                <c:pt idx="153">
                  <c:v>296.63598725638639</c:v>
                </c:pt>
                <c:pt idx="154">
                  <c:v>300.01978399082009</c:v>
                </c:pt>
                <c:pt idx="155">
                  <c:v>309.38826534647063</c:v>
                </c:pt>
                <c:pt idx="156">
                  <c:v>306.40973498269506</c:v>
                </c:pt>
                <c:pt idx="157">
                  <c:v>267.40416702903025</c:v>
                </c:pt>
                <c:pt idx="158">
                  <c:v>263.09087131091371</c:v>
                </c:pt>
                <c:pt idx="159">
                  <c:v>372.82646802805203</c:v>
                </c:pt>
                <c:pt idx="160">
                  <c:v>344.88705399575156</c:v>
                </c:pt>
                <c:pt idx="161">
                  <c:v>319.93290349669354</c:v>
                </c:pt>
                <c:pt idx="162">
                  <c:v>375.67059257132303</c:v>
                </c:pt>
                <c:pt idx="163">
                  <c:v>329.21204193628779</c:v>
                </c:pt>
                <c:pt idx="164">
                  <c:v>367.54804733643431</c:v>
                </c:pt>
                <c:pt idx="165">
                  <c:v>349.53844300569244</c:v>
                </c:pt>
                <c:pt idx="166">
                  <c:v>348.09002140150369</c:v>
                </c:pt>
                <c:pt idx="167">
                  <c:v>210.6441814308634</c:v>
                </c:pt>
                <c:pt idx="168">
                  <c:v>326.70982328566328</c:v>
                </c:pt>
                <c:pt idx="169">
                  <c:v>253.51424814382281</c:v>
                </c:pt>
                <c:pt idx="170">
                  <c:v>250.84760889996281</c:v>
                </c:pt>
                <c:pt idx="171">
                  <c:v>223.1853505747454</c:v>
                </c:pt>
                <c:pt idx="172">
                  <c:v>244.94134453000453</c:v>
                </c:pt>
                <c:pt idx="173">
                  <c:v>239.65756436936863</c:v>
                </c:pt>
                <c:pt idx="174">
                  <c:v>231.1315193658821</c:v>
                </c:pt>
                <c:pt idx="175">
                  <c:v>236.36084627355649</c:v>
                </c:pt>
                <c:pt idx="176">
                  <c:v>241.20436126110306</c:v>
                </c:pt>
                <c:pt idx="177">
                  <c:v>218.99442915667694</c:v>
                </c:pt>
                <c:pt idx="178">
                  <c:v>244.53025011877696</c:v>
                </c:pt>
                <c:pt idx="179">
                  <c:v>240.58014246392577</c:v>
                </c:pt>
                <c:pt idx="180">
                  <c:v>249.15048348612285</c:v>
                </c:pt>
                <c:pt idx="181">
                  <c:v>312.09413945420954</c:v>
                </c:pt>
                <c:pt idx="182">
                  <c:v>227.01217734545995</c:v>
                </c:pt>
                <c:pt idx="183">
                  <c:v>318.90310691795139</c:v>
                </c:pt>
                <c:pt idx="184">
                  <c:v>352.26286352468185</c:v>
                </c:pt>
                <c:pt idx="185">
                  <c:v>328.45822963575023</c:v>
                </c:pt>
                <c:pt idx="186">
                  <c:v>336.31960298318518</c:v>
                </c:pt>
                <c:pt idx="187">
                  <c:v>394.11479119522926</c:v>
                </c:pt>
                <c:pt idx="188">
                  <c:v>352.81981756598276</c:v>
                </c:pt>
                <c:pt idx="189">
                  <c:v>359.33783120012453</c:v>
                </c:pt>
                <c:pt idx="190">
                  <c:v>327.64455804711616</c:v>
                </c:pt>
              </c:numCache>
            </c:numRef>
          </c:val>
        </c:ser>
        <c:ser>
          <c:idx val="3"/>
          <c:order val="3"/>
          <c:val>
            <c:numRef>
              <c:f>Sheet1!$BW$2:$BW$396</c:f>
              <c:numCache>
                <c:formatCode>General</c:formatCode>
                <c:ptCount val="395"/>
                <c:pt idx="0">
                  <c:v>0</c:v>
                </c:pt>
                <c:pt idx="1">
                  <c:v>-68.776430082710135</c:v>
                </c:pt>
                <c:pt idx="2">
                  <c:v>-68.463024136201881</c:v>
                </c:pt>
                <c:pt idx="3">
                  <c:v>-62.73316581472568</c:v>
                </c:pt>
                <c:pt idx="4">
                  <c:v>-56.698356206603563</c:v>
                </c:pt>
                <c:pt idx="5">
                  <c:v>-65.72618088959176</c:v>
                </c:pt>
                <c:pt idx="6">
                  <c:v>-76.07734901587024</c:v>
                </c:pt>
                <c:pt idx="7">
                  <c:v>-82.024659442776723</c:v>
                </c:pt>
                <c:pt idx="8">
                  <c:v>-84.913392618321751</c:v>
                </c:pt>
                <c:pt idx="10">
                  <c:v>-98.534888662951218</c:v>
                </c:pt>
                <c:pt idx="11">
                  <c:v>-56.687152690892681</c:v>
                </c:pt>
                <c:pt idx="12">
                  <c:v>-63.098837857322721</c:v>
                </c:pt>
                <c:pt idx="13">
                  <c:v>-69.183148698583793</c:v>
                </c:pt>
                <c:pt idx="14">
                  <c:v>-84.284581292835199</c:v>
                </c:pt>
                <c:pt idx="15">
                  <c:v>-45.847968791678646</c:v>
                </c:pt>
                <c:pt idx="16">
                  <c:v>-45.09253110866343</c:v>
                </c:pt>
                <c:pt idx="17">
                  <c:v>-48.642530735152803</c:v>
                </c:pt>
                <c:pt idx="18">
                  <c:v>-64.046993763895514</c:v>
                </c:pt>
                <c:pt idx="19">
                  <c:v>-55.601778091311346</c:v>
                </c:pt>
                <c:pt idx="20">
                  <c:v>-57.237230905905534</c:v>
                </c:pt>
                <c:pt idx="21">
                  <c:v>-72.617553770714267</c:v>
                </c:pt>
                <c:pt idx="22">
                  <c:v>-83.479955242751672</c:v>
                </c:pt>
                <c:pt idx="23">
                  <c:v>-95.660311585709266</c:v>
                </c:pt>
                <c:pt idx="24">
                  <c:v>-103.62044951603983</c:v>
                </c:pt>
                <c:pt idx="25">
                  <c:v>-99.305575292730211</c:v>
                </c:pt>
                <c:pt idx="26">
                  <c:v>-121.89791219495207</c:v>
                </c:pt>
                <c:pt idx="27">
                  <c:v>-120.30914627405213</c:v>
                </c:pt>
                <c:pt idx="28">
                  <c:v>-135.40492254078464</c:v>
                </c:pt>
                <c:pt idx="29">
                  <c:v>-132.06561129183564</c:v>
                </c:pt>
                <c:pt idx="30">
                  <c:v>-133.34570500263564</c:v>
                </c:pt>
                <c:pt idx="31">
                  <c:v>-141.82976408928272</c:v>
                </c:pt>
                <c:pt idx="32">
                  <c:v>-129.65695582217813</c:v>
                </c:pt>
                <c:pt idx="33">
                  <c:v>-111.60602418550876</c:v>
                </c:pt>
                <c:pt idx="34">
                  <c:v>-85.982611687129989</c:v>
                </c:pt>
                <c:pt idx="35">
                  <c:v>-40.204330538506042</c:v>
                </c:pt>
                <c:pt idx="36">
                  <c:v>-54.570715586401647</c:v>
                </c:pt>
                <c:pt idx="37">
                  <c:v>-82.685049868723283</c:v>
                </c:pt>
                <c:pt idx="38">
                  <c:v>-48.783562028650046</c:v>
                </c:pt>
                <c:pt idx="39">
                  <c:v>-70.149287855858631</c:v>
                </c:pt>
                <c:pt idx="40">
                  <c:v>-105.91513587971474</c:v>
                </c:pt>
                <c:pt idx="41">
                  <c:v>-130.84915890537641</c:v>
                </c:pt>
                <c:pt idx="42">
                  <c:v>-143.63965356257208</c:v>
                </c:pt>
                <c:pt idx="43">
                  <c:v>-112.2121490828965</c:v>
                </c:pt>
                <c:pt idx="44">
                  <c:v>-120.90048934099553</c:v>
                </c:pt>
                <c:pt idx="45">
                  <c:v>-120.49300529464209</c:v>
                </c:pt>
                <c:pt idx="46">
                  <c:v>-128.71139306601407</c:v>
                </c:pt>
                <c:pt idx="47">
                  <c:v>-133.1282208830028</c:v>
                </c:pt>
                <c:pt idx="48">
                  <c:v>-141.66067089203582</c:v>
                </c:pt>
                <c:pt idx="49">
                  <c:v>-143.14413919027842</c:v>
                </c:pt>
                <c:pt idx="50">
                  <c:v>-147.82582487075862</c:v>
                </c:pt>
                <c:pt idx="51">
                  <c:v>-140.18757665061918</c:v>
                </c:pt>
                <c:pt idx="52">
                  <c:v>-151.88877642360887</c:v>
                </c:pt>
                <c:pt idx="53">
                  <c:v>-167.62787954631449</c:v>
                </c:pt>
                <c:pt idx="54">
                  <c:v>-159.72002371917398</c:v>
                </c:pt>
                <c:pt idx="55">
                  <c:v>-135.22156265071666</c:v>
                </c:pt>
                <c:pt idx="56">
                  <c:v>-127.02656561990018</c:v>
                </c:pt>
                <c:pt idx="57">
                  <c:v>-152.92188492710144</c:v>
                </c:pt>
                <c:pt idx="58">
                  <c:v>-146.4637311456311</c:v>
                </c:pt>
                <c:pt idx="59">
                  <c:v>-107.17591629521473</c:v>
                </c:pt>
                <c:pt idx="60">
                  <c:v>-112.53883655790108</c:v>
                </c:pt>
                <c:pt idx="61">
                  <c:v>-111.56939993776082</c:v>
                </c:pt>
                <c:pt idx="62">
                  <c:v>-127.29653411427574</c:v>
                </c:pt>
                <c:pt idx="63">
                  <c:v>-107.15629158903511</c:v>
                </c:pt>
                <c:pt idx="64">
                  <c:v>-126.59959802089666</c:v>
                </c:pt>
                <c:pt idx="65">
                  <c:v>-146.13230993421823</c:v>
                </c:pt>
                <c:pt idx="66">
                  <c:v>-157.99461827129392</c:v>
                </c:pt>
                <c:pt idx="67">
                  <c:v>-146.15326322980476</c:v>
                </c:pt>
                <c:pt idx="68">
                  <c:v>-146.0584036923785</c:v>
                </c:pt>
                <c:pt idx="69">
                  <c:v>-149.83335547884727</c:v>
                </c:pt>
                <c:pt idx="70">
                  <c:v>-139.76293735725761</c:v>
                </c:pt>
                <c:pt idx="71">
                  <c:v>-152.42987028922585</c:v>
                </c:pt>
                <c:pt idx="72">
                  <c:v>-150.0059018443994</c:v>
                </c:pt>
                <c:pt idx="73">
                  <c:v>-148.40544928436788</c:v>
                </c:pt>
                <c:pt idx="74">
                  <c:v>-163.5142407796389</c:v>
                </c:pt>
                <c:pt idx="75">
                  <c:v>-163.64010025149676</c:v>
                </c:pt>
                <c:pt idx="76">
                  <c:v>-141.36481163892176</c:v>
                </c:pt>
                <c:pt idx="77">
                  <c:v>-88.86896999092022</c:v>
                </c:pt>
                <c:pt idx="78">
                  <c:v>-83.702143994972289</c:v>
                </c:pt>
                <c:pt idx="79">
                  <c:v>-58.864917365992788</c:v>
                </c:pt>
                <c:pt idx="80">
                  <c:v>-75.640411903146088</c:v>
                </c:pt>
                <c:pt idx="81">
                  <c:v>-101.01629349758259</c:v>
                </c:pt>
                <c:pt idx="82">
                  <c:v>-105.86312007648247</c:v>
                </c:pt>
                <c:pt idx="83">
                  <c:v>-95.921952021841761</c:v>
                </c:pt>
                <c:pt idx="84">
                  <c:v>-71.430459863209052</c:v>
                </c:pt>
                <c:pt idx="85">
                  <c:v>-89.708734538713927</c:v>
                </c:pt>
                <c:pt idx="86">
                  <c:v>-87.982485080038657</c:v>
                </c:pt>
                <c:pt idx="87">
                  <c:v>-115.30602344778997</c:v>
                </c:pt>
                <c:pt idx="88">
                  <c:v>-105.16458909373866</c:v>
                </c:pt>
                <c:pt idx="89">
                  <c:v>-127.12912893861927</c:v>
                </c:pt>
                <c:pt idx="90">
                  <c:v>-169.75220815174069</c:v>
                </c:pt>
                <c:pt idx="91">
                  <c:v>-147.56251242013701</c:v>
                </c:pt>
                <c:pt idx="92">
                  <c:v>-158.56697691610921</c:v>
                </c:pt>
                <c:pt idx="93">
                  <c:v>-174.63026895082737</c:v>
                </c:pt>
                <c:pt idx="94">
                  <c:v>-174.70276802294472</c:v>
                </c:pt>
                <c:pt idx="95">
                  <c:v>-180.93143817958003</c:v>
                </c:pt>
                <c:pt idx="96">
                  <c:v>-178.60467358492312</c:v>
                </c:pt>
                <c:pt idx="97">
                  <c:v>-180.68420413460711</c:v>
                </c:pt>
                <c:pt idx="98">
                  <c:v>-193.51463650951743</c:v>
                </c:pt>
                <c:pt idx="99">
                  <c:v>-186.5760615970774</c:v>
                </c:pt>
                <c:pt idx="100">
                  <c:v>-201.50939925512589</c:v>
                </c:pt>
                <c:pt idx="101">
                  <c:v>-190.42198159470394</c:v>
                </c:pt>
                <c:pt idx="102">
                  <c:v>-212.80719242701761</c:v>
                </c:pt>
                <c:pt idx="103">
                  <c:v>-214.49864535787384</c:v>
                </c:pt>
                <c:pt idx="104">
                  <c:v>-186.31601459511859</c:v>
                </c:pt>
                <c:pt idx="105">
                  <c:v>-138.87195299572298</c:v>
                </c:pt>
                <c:pt idx="106">
                  <c:v>-113.844789013237</c:v>
                </c:pt>
                <c:pt idx="107">
                  <c:v>-205.136524006005</c:v>
                </c:pt>
                <c:pt idx="108">
                  <c:v>-162.14627244833846</c:v>
                </c:pt>
                <c:pt idx="109">
                  <c:v>-137.97101512756902</c:v>
                </c:pt>
                <c:pt idx="110">
                  <c:v>-178.79943926225457</c:v>
                </c:pt>
                <c:pt idx="111">
                  <c:v>-206.21603855132372</c:v>
                </c:pt>
                <c:pt idx="112">
                  <c:v>-233.23798275812661</c:v>
                </c:pt>
                <c:pt idx="113">
                  <c:v>-269.43347011171039</c:v>
                </c:pt>
                <c:pt idx="114">
                  <c:v>-173.6583788786169</c:v>
                </c:pt>
                <c:pt idx="115">
                  <c:v>-158.87796142474986</c:v>
                </c:pt>
                <c:pt idx="116">
                  <c:v>-170.9033166403585</c:v>
                </c:pt>
                <c:pt idx="117">
                  <c:v>-181.11856264883281</c:v>
                </c:pt>
                <c:pt idx="118">
                  <c:v>-183.70865570121262</c:v>
                </c:pt>
                <c:pt idx="119">
                  <c:v>-184.94417109011536</c:v>
                </c:pt>
                <c:pt idx="120">
                  <c:v>-186.55862404301016</c:v>
                </c:pt>
                <c:pt idx="121">
                  <c:v>-189.89963786545982</c:v>
                </c:pt>
                <c:pt idx="122">
                  <c:v>-197.79427619250916</c:v>
                </c:pt>
                <c:pt idx="123">
                  <c:v>-205.35463240258807</c:v>
                </c:pt>
                <c:pt idx="124">
                  <c:v>-146.38657546222981</c:v>
                </c:pt>
                <c:pt idx="125">
                  <c:v>-103.36110537134671</c:v>
                </c:pt>
                <c:pt idx="126">
                  <c:v>-108.50666666082849</c:v>
                </c:pt>
                <c:pt idx="127">
                  <c:v>-101.24079309315285</c:v>
                </c:pt>
                <c:pt idx="128">
                  <c:v>-134.52414197872585</c:v>
                </c:pt>
                <c:pt idx="129">
                  <c:v>-94.917436566823426</c:v>
                </c:pt>
                <c:pt idx="130">
                  <c:v>-105.97311942134554</c:v>
                </c:pt>
                <c:pt idx="131">
                  <c:v>-109.6703843796885</c:v>
                </c:pt>
                <c:pt idx="132">
                  <c:v>-93.738280726366241</c:v>
                </c:pt>
                <c:pt idx="133">
                  <c:v>-80.42959691030633</c:v>
                </c:pt>
                <c:pt idx="134">
                  <c:v>-100.77355890326277</c:v>
                </c:pt>
                <c:pt idx="135">
                  <c:v>-81.868799752722282</c:v>
                </c:pt>
                <c:pt idx="136">
                  <c:v>-156.0218216178101</c:v>
                </c:pt>
                <c:pt idx="137">
                  <c:v>-139.45435827938334</c:v>
                </c:pt>
                <c:pt idx="138">
                  <c:v>-160.67427396576457</c:v>
                </c:pt>
                <c:pt idx="139">
                  <c:v>-169.35278586367252</c:v>
                </c:pt>
                <c:pt idx="140">
                  <c:v>-157.06380533137161</c:v>
                </c:pt>
                <c:pt idx="141">
                  <c:v>-178.70334572283807</c:v>
                </c:pt>
                <c:pt idx="142">
                  <c:v>-178.60106471117805</c:v>
                </c:pt>
                <c:pt idx="143">
                  <c:v>-185.13901534776227</c:v>
                </c:pt>
                <c:pt idx="144">
                  <c:v>-203.22499380510718</c:v>
                </c:pt>
                <c:pt idx="145">
                  <c:v>-195.96371427550133</c:v>
                </c:pt>
                <c:pt idx="146">
                  <c:v>-211.67186548507917</c:v>
                </c:pt>
                <c:pt idx="147">
                  <c:v>-217.43333201083593</c:v>
                </c:pt>
                <c:pt idx="148">
                  <c:v>-142.70310717000646</c:v>
                </c:pt>
                <c:pt idx="149">
                  <c:v>-80.193847232912347</c:v>
                </c:pt>
                <c:pt idx="150">
                  <c:v>-66.884430000575222</c:v>
                </c:pt>
                <c:pt idx="151">
                  <c:v>-95.307733351966164</c:v>
                </c:pt>
                <c:pt idx="152">
                  <c:v>-128.57395609435159</c:v>
                </c:pt>
                <c:pt idx="153">
                  <c:v>-144.61185650085318</c:v>
                </c:pt>
                <c:pt idx="154">
                  <c:v>-113.01897683700271</c:v>
                </c:pt>
                <c:pt idx="155">
                  <c:v>-120.334334175525</c:v>
                </c:pt>
                <c:pt idx="156">
                  <c:v>-153.00547837560271</c:v>
                </c:pt>
                <c:pt idx="157">
                  <c:v>-155.83569686479237</c:v>
                </c:pt>
                <c:pt idx="158">
                  <c:v>-171.5267539453852</c:v>
                </c:pt>
                <c:pt idx="159">
                  <c:v>-302.42952208816763</c:v>
                </c:pt>
                <c:pt idx="160">
                  <c:v>-279.15234172999453</c:v>
                </c:pt>
                <c:pt idx="161">
                  <c:v>-267.30358122137295</c:v>
                </c:pt>
                <c:pt idx="162">
                  <c:v>-294.10246210614849</c:v>
                </c:pt>
                <c:pt idx="163">
                  <c:v>-267.22658124341154</c:v>
                </c:pt>
                <c:pt idx="164">
                  <c:v>-258.59436479281175</c:v>
                </c:pt>
                <c:pt idx="165">
                  <c:v>-257.53564638244876</c:v>
                </c:pt>
                <c:pt idx="166">
                  <c:v>-261.5473955838504</c:v>
                </c:pt>
                <c:pt idx="167">
                  <c:v>-263.45447290020792</c:v>
                </c:pt>
                <c:pt idx="168">
                  <c:v>-271.31359437988033</c:v>
                </c:pt>
                <c:pt idx="169">
                  <c:v>-264.17814376312077</c:v>
                </c:pt>
                <c:pt idx="170">
                  <c:v>-271.96772020845901</c:v>
                </c:pt>
                <c:pt idx="171">
                  <c:v>-280.86156108808996</c:v>
                </c:pt>
                <c:pt idx="172">
                  <c:v>-291.89552521654571</c:v>
                </c:pt>
                <c:pt idx="173">
                  <c:v>-343.77297616199951</c:v>
                </c:pt>
                <c:pt idx="174">
                  <c:v>-354.61101919144897</c:v>
                </c:pt>
                <c:pt idx="175">
                  <c:v>-348.68947437685279</c:v>
                </c:pt>
                <c:pt idx="176">
                  <c:v>-324.13152946481665</c:v>
                </c:pt>
                <c:pt idx="177">
                  <c:v>-356.81461205207347</c:v>
                </c:pt>
                <c:pt idx="178">
                  <c:v>-354.10934790592336</c:v>
                </c:pt>
                <c:pt idx="179">
                  <c:v>-359.04911171490386</c:v>
                </c:pt>
                <c:pt idx="180">
                  <c:v>-382.81158809398448</c:v>
                </c:pt>
                <c:pt idx="181">
                  <c:v>-363.97525057030589</c:v>
                </c:pt>
                <c:pt idx="182">
                  <c:v>-377.96023005022892</c:v>
                </c:pt>
                <c:pt idx="183">
                  <c:v>-369.28687389412693</c:v>
                </c:pt>
                <c:pt idx="184">
                  <c:v>-360.04820512815854</c:v>
                </c:pt>
                <c:pt idx="185">
                  <c:v>-355.19476907161754</c:v>
                </c:pt>
                <c:pt idx="186">
                  <c:v>-361.92728311398054</c:v>
                </c:pt>
                <c:pt idx="187">
                  <c:v>-367.98956236310471</c:v>
                </c:pt>
                <c:pt idx="188">
                  <c:v>-371.30293628720233</c:v>
                </c:pt>
                <c:pt idx="189">
                  <c:v>-363.79895417747917</c:v>
                </c:pt>
                <c:pt idx="190">
                  <c:v>-380.1780735965732</c:v>
                </c:pt>
                <c:pt idx="191">
                  <c:v>-371.90963889542746</c:v>
                </c:pt>
                <c:pt idx="192">
                  <c:v>-380.07505771344495</c:v>
                </c:pt>
                <c:pt idx="193">
                  <c:v>-391.87255329740384</c:v>
                </c:pt>
                <c:pt idx="194">
                  <c:v>-384.45396325229041</c:v>
                </c:pt>
                <c:pt idx="195">
                  <c:v>-377.99823090868767</c:v>
                </c:pt>
                <c:pt idx="196">
                  <c:v>-364.88475078245813</c:v>
                </c:pt>
                <c:pt idx="197">
                  <c:v>-347.94519364343557</c:v>
                </c:pt>
                <c:pt idx="198">
                  <c:v>-307.96867617046649</c:v>
                </c:pt>
                <c:pt idx="199">
                  <c:v>-375.69207472934409</c:v>
                </c:pt>
                <c:pt idx="200">
                  <c:v>-419.47716908782485</c:v>
                </c:pt>
                <c:pt idx="201">
                  <c:v>-409.36028235119483</c:v>
                </c:pt>
                <c:pt idx="202">
                  <c:v>-394.47281813505691</c:v>
                </c:pt>
                <c:pt idx="203">
                  <c:v>-384.10269760085293</c:v>
                </c:pt>
                <c:pt idx="204">
                  <c:v>-406.37831508659986</c:v>
                </c:pt>
                <c:pt idx="205">
                  <c:v>-402.16897277170284</c:v>
                </c:pt>
                <c:pt idx="206">
                  <c:v>-408.94098506409057</c:v>
                </c:pt>
                <c:pt idx="207">
                  <c:v>-395.9541778615025</c:v>
                </c:pt>
                <c:pt idx="208">
                  <c:v>-388.64564827927529</c:v>
                </c:pt>
                <c:pt idx="209">
                  <c:v>-406.41342448048948</c:v>
                </c:pt>
                <c:pt idx="210">
                  <c:v>-407.80523611675449</c:v>
                </c:pt>
                <c:pt idx="211">
                  <c:v>-383.13572898469317</c:v>
                </c:pt>
                <c:pt idx="212">
                  <c:v>-378.37894962649585</c:v>
                </c:pt>
                <c:pt idx="213">
                  <c:v>-382.22940108897802</c:v>
                </c:pt>
                <c:pt idx="214">
                  <c:v>-388.16800801835672</c:v>
                </c:pt>
                <c:pt idx="215">
                  <c:v>-386.48477400641656</c:v>
                </c:pt>
                <c:pt idx="216">
                  <c:v>-354.52775461611964</c:v>
                </c:pt>
                <c:pt idx="217">
                  <c:v>-328.86338722149884</c:v>
                </c:pt>
                <c:pt idx="218">
                  <c:v>-262.22181696167172</c:v>
                </c:pt>
                <c:pt idx="219">
                  <c:v>-233.75574845640224</c:v>
                </c:pt>
                <c:pt idx="220">
                  <c:v>-262.02058296022869</c:v>
                </c:pt>
                <c:pt idx="221">
                  <c:v>-298.4145234452044</c:v>
                </c:pt>
                <c:pt idx="222">
                  <c:v>-289.97221378909961</c:v>
                </c:pt>
                <c:pt idx="223">
                  <c:v>-294.86700928498783</c:v>
                </c:pt>
                <c:pt idx="224">
                  <c:v>-275.05031247732614</c:v>
                </c:pt>
                <c:pt idx="225">
                  <c:v>-286.64502719178108</c:v>
                </c:pt>
                <c:pt idx="226">
                  <c:v>-294.8629303845413</c:v>
                </c:pt>
                <c:pt idx="227">
                  <c:v>-296.6890859831218</c:v>
                </c:pt>
                <c:pt idx="228">
                  <c:v>-327.15590390629779</c:v>
                </c:pt>
                <c:pt idx="230">
                  <c:v>-362.82696951785204</c:v>
                </c:pt>
                <c:pt idx="231">
                  <c:v>-356.95764423323175</c:v>
                </c:pt>
                <c:pt idx="232">
                  <c:v>-335.44063529174616</c:v>
                </c:pt>
                <c:pt idx="233">
                  <c:v>-347.69974075227879</c:v>
                </c:pt>
                <c:pt idx="234">
                  <c:v>-344.54333537379762</c:v>
                </c:pt>
                <c:pt idx="235">
                  <c:v>-337.98969777795071</c:v>
                </c:pt>
                <c:pt idx="236">
                  <c:v>-344.86822568788472</c:v>
                </c:pt>
                <c:pt idx="237">
                  <c:v>-365.02973437478255</c:v>
                </c:pt>
                <c:pt idx="238">
                  <c:v>-362.58468894313239</c:v>
                </c:pt>
                <c:pt idx="239">
                  <c:v>-364.15953159629345</c:v>
                </c:pt>
                <c:pt idx="240">
                  <c:v>-358.25384690869203</c:v>
                </c:pt>
                <c:pt idx="241">
                  <c:v>-363.97223541449955</c:v>
                </c:pt>
                <c:pt idx="242">
                  <c:v>-362.88348622692837</c:v>
                </c:pt>
                <c:pt idx="243">
                  <c:v>-360.80718911170459</c:v>
                </c:pt>
                <c:pt idx="245">
                  <c:v>-300.70721037640931</c:v>
                </c:pt>
                <c:pt idx="246">
                  <c:v>-320.08768748052273</c:v>
                </c:pt>
                <c:pt idx="247">
                  <c:v>-290.42868247577769</c:v>
                </c:pt>
                <c:pt idx="248">
                  <c:v>-324.59154590721664</c:v>
                </c:pt>
                <c:pt idx="249">
                  <c:v>-290.24238601021887</c:v>
                </c:pt>
                <c:pt idx="250">
                  <c:v>-289.06737018823122</c:v>
                </c:pt>
                <c:pt idx="251">
                  <c:v>-292.79210333238518</c:v>
                </c:pt>
                <c:pt idx="252">
                  <c:v>-300.90377175946713</c:v>
                </c:pt>
                <c:pt idx="253">
                  <c:v>-288.56498003833872</c:v>
                </c:pt>
                <c:pt idx="254">
                  <c:v>-309.19209746675034</c:v>
                </c:pt>
                <c:pt idx="255">
                  <c:v>-328.73654404050734</c:v>
                </c:pt>
                <c:pt idx="256">
                  <c:v>-330.26760581645345</c:v>
                </c:pt>
                <c:pt idx="257">
                  <c:v>-332.979386308019</c:v>
                </c:pt>
                <c:pt idx="258">
                  <c:v>-337.79788468321141</c:v>
                </c:pt>
                <c:pt idx="259">
                  <c:v>-352.49092664710008</c:v>
                </c:pt>
                <c:pt idx="260">
                  <c:v>-342.14899316307395</c:v>
                </c:pt>
                <c:pt idx="261">
                  <c:v>-342.77552420422245</c:v>
                </c:pt>
                <c:pt idx="262">
                  <c:v>-312.70934656400357</c:v>
                </c:pt>
                <c:pt idx="263">
                  <c:v>-258.69684953121543</c:v>
                </c:pt>
                <c:pt idx="264">
                  <c:v>-248.306337405161</c:v>
                </c:pt>
                <c:pt idx="265">
                  <c:v>-226.39779767654247</c:v>
                </c:pt>
                <c:pt idx="266">
                  <c:v>-242.20458900983274</c:v>
                </c:pt>
                <c:pt idx="267">
                  <c:v>-251.55972689996676</c:v>
                </c:pt>
                <c:pt idx="268">
                  <c:v>-255.29597497071114</c:v>
                </c:pt>
                <c:pt idx="269">
                  <c:v>-225.02078242263207</c:v>
                </c:pt>
                <c:pt idx="270">
                  <c:v>-235.29515429769273</c:v>
                </c:pt>
                <c:pt idx="271">
                  <c:v>-241.03838582469993</c:v>
                </c:pt>
                <c:pt idx="272">
                  <c:v>-271.69181307950544</c:v>
                </c:pt>
                <c:pt idx="273">
                  <c:v>-282.51720031259987</c:v>
                </c:pt>
                <c:pt idx="274">
                  <c:v>-307.24023955694281</c:v>
                </c:pt>
                <c:pt idx="275">
                  <c:v>-287.58949564429344</c:v>
                </c:pt>
                <c:pt idx="276">
                  <c:v>-289.57552580496969</c:v>
                </c:pt>
                <c:pt idx="277">
                  <c:v>-294.47982078787709</c:v>
                </c:pt>
                <c:pt idx="278">
                  <c:v>-296.59227357933833</c:v>
                </c:pt>
                <c:pt idx="279">
                  <c:v>-307.1378639578661</c:v>
                </c:pt>
                <c:pt idx="280">
                  <c:v>-312.10092537517642</c:v>
                </c:pt>
                <c:pt idx="281">
                  <c:v>-304.63023949132429</c:v>
                </c:pt>
                <c:pt idx="282">
                  <c:v>-310.05219103318035</c:v>
                </c:pt>
                <c:pt idx="283">
                  <c:v>-321.48773404280519</c:v>
                </c:pt>
                <c:pt idx="284">
                  <c:v>-321.84385857707917</c:v>
                </c:pt>
                <c:pt idx="285">
                  <c:v>-264.51415901260339</c:v>
                </c:pt>
                <c:pt idx="286">
                  <c:v>-207.37714856786477</c:v>
                </c:pt>
                <c:pt idx="287">
                  <c:v>-175.948580343549</c:v>
                </c:pt>
                <c:pt idx="288">
                  <c:v>-169.60372336980717</c:v>
                </c:pt>
                <c:pt idx="289">
                  <c:v>-157.31010223332362</c:v>
                </c:pt>
                <c:pt idx="290">
                  <c:v>-150.37951049885342</c:v>
                </c:pt>
                <c:pt idx="291">
                  <c:v>-152.20008835023037</c:v>
                </c:pt>
                <c:pt idx="292">
                  <c:v>-150.97190130333573</c:v>
                </c:pt>
                <c:pt idx="293">
                  <c:v>-170.94948839642947</c:v>
                </c:pt>
                <c:pt idx="294">
                  <c:v>-164.7542410672844</c:v>
                </c:pt>
                <c:pt idx="295">
                  <c:v>-191.70570018635024</c:v>
                </c:pt>
                <c:pt idx="296">
                  <c:v>-208.32946050000845</c:v>
                </c:pt>
                <c:pt idx="297">
                  <c:v>-180.46976718498317</c:v>
                </c:pt>
                <c:pt idx="298">
                  <c:v>-189.06576393094028</c:v>
                </c:pt>
                <c:pt idx="299">
                  <c:v>-194.04224657508541</c:v>
                </c:pt>
                <c:pt idx="300">
                  <c:v>-223.98764190493691</c:v>
                </c:pt>
                <c:pt idx="301">
                  <c:v>-230.96281196130437</c:v>
                </c:pt>
                <c:pt idx="302">
                  <c:v>-239.45490224722516</c:v>
                </c:pt>
                <c:pt idx="303">
                  <c:v>-235.56999768200615</c:v>
                </c:pt>
                <c:pt idx="304">
                  <c:v>-245.99944780954021</c:v>
                </c:pt>
                <c:pt idx="305">
                  <c:v>-253.4308828258421</c:v>
                </c:pt>
                <c:pt idx="306">
                  <c:v>-252.27924173730869</c:v>
                </c:pt>
                <c:pt idx="307">
                  <c:v>-262.62948872766759</c:v>
                </c:pt>
                <c:pt idx="308">
                  <c:v>-270.89761056274273</c:v>
                </c:pt>
                <c:pt idx="309">
                  <c:v>-256.92300659483658</c:v>
                </c:pt>
                <c:pt idx="310">
                  <c:v>-191.65556012435079</c:v>
                </c:pt>
                <c:pt idx="311">
                  <c:v>-187.87215513321067</c:v>
                </c:pt>
                <c:pt idx="312">
                  <c:v>-167.23170815499884</c:v>
                </c:pt>
                <c:pt idx="313">
                  <c:v>-165.72514597517016</c:v>
                </c:pt>
                <c:pt idx="314">
                  <c:v>-157.13161868838455</c:v>
                </c:pt>
                <c:pt idx="315">
                  <c:v>-134.69825121944012</c:v>
                </c:pt>
                <c:pt idx="316">
                  <c:v>-160.72933548381474</c:v>
                </c:pt>
                <c:pt idx="317">
                  <c:v>-148.90077739221019</c:v>
                </c:pt>
                <c:pt idx="318">
                  <c:v>-151.99890091490019</c:v>
                </c:pt>
                <c:pt idx="319">
                  <c:v>-157.3613686131774</c:v>
                </c:pt>
                <c:pt idx="320">
                  <c:v>-165.94517813428988</c:v>
                </c:pt>
                <c:pt idx="321">
                  <c:v>-158.40241518371801</c:v>
                </c:pt>
                <c:pt idx="322">
                  <c:v>-203.20936796386761</c:v>
                </c:pt>
                <c:pt idx="323">
                  <c:v>-196.19285447525417</c:v>
                </c:pt>
                <c:pt idx="324">
                  <c:v>-128.63629938829695</c:v>
                </c:pt>
                <c:pt idx="325">
                  <c:v>-126.85505098478566</c:v>
                </c:pt>
                <c:pt idx="326">
                  <c:v>-101.47534078275918</c:v>
                </c:pt>
                <c:pt idx="327">
                  <c:v>-173.61619143557573</c:v>
                </c:pt>
                <c:pt idx="328">
                  <c:v>-223.18725191593072</c:v>
                </c:pt>
                <c:pt idx="329">
                  <c:v>-251.84961695949127</c:v>
                </c:pt>
                <c:pt idx="330">
                  <c:v>-205.74647605579167</c:v>
                </c:pt>
                <c:pt idx="331">
                  <c:v>-183.8935464522402</c:v>
                </c:pt>
                <c:pt idx="332">
                  <c:v>-197.60176024050421</c:v>
                </c:pt>
                <c:pt idx="333">
                  <c:v>-202.21552487983556</c:v>
                </c:pt>
                <c:pt idx="334">
                  <c:v>-225.87539137408424</c:v>
                </c:pt>
                <c:pt idx="335">
                  <c:v>-188.27949802603456</c:v>
                </c:pt>
                <c:pt idx="336">
                  <c:v>-186.45015555910669</c:v>
                </c:pt>
                <c:pt idx="337">
                  <c:v>-186.9559523111916</c:v>
                </c:pt>
                <c:pt idx="338">
                  <c:v>-198.90102609307468</c:v>
                </c:pt>
                <c:pt idx="339">
                  <c:v>-188.18454535638261</c:v>
                </c:pt>
                <c:pt idx="340">
                  <c:v>-200.65082199774523</c:v>
                </c:pt>
                <c:pt idx="341">
                  <c:v>-216.03706749003067</c:v>
                </c:pt>
                <c:pt idx="342">
                  <c:v>-220.01408128163641</c:v>
                </c:pt>
                <c:pt idx="343">
                  <c:v>-221.14126788497416</c:v>
                </c:pt>
                <c:pt idx="344">
                  <c:v>-167.11847392048449</c:v>
                </c:pt>
                <c:pt idx="345">
                  <c:v>-143.51859185552769</c:v>
                </c:pt>
                <c:pt idx="346">
                  <c:v>-160.74927305606499</c:v>
                </c:pt>
                <c:pt idx="347">
                  <c:v>-146.69346506332266</c:v>
                </c:pt>
                <c:pt idx="348">
                  <c:v>-135.27875020285614</c:v>
                </c:pt>
                <c:pt idx="349">
                  <c:v>-142.57802913572971</c:v>
                </c:pt>
                <c:pt idx="350">
                  <c:v>-216.30844169893757</c:v>
                </c:pt>
                <c:pt idx="351">
                  <c:v>-238.51335581829346</c:v>
                </c:pt>
                <c:pt idx="352">
                  <c:v>-225.68209543968925</c:v>
                </c:pt>
                <c:pt idx="353">
                  <c:v>-194.84468401786552</c:v>
                </c:pt>
                <c:pt idx="354">
                  <c:v>-213.0666297039364</c:v>
                </c:pt>
                <c:pt idx="355">
                  <c:v>-200.2335721644148</c:v>
                </c:pt>
                <c:pt idx="356">
                  <c:v>-206.33914771214205</c:v>
                </c:pt>
                <c:pt idx="357">
                  <c:v>-235.58921638988943</c:v>
                </c:pt>
                <c:pt idx="358">
                  <c:v>-225.31970485285632</c:v>
                </c:pt>
                <c:pt idx="359">
                  <c:v>-195.60890232353296</c:v>
                </c:pt>
                <c:pt idx="360">
                  <c:v>-193.35538767956291</c:v>
                </c:pt>
                <c:pt idx="361">
                  <c:v>-211.25152191562702</c:v>
                </c:pt>
                <c:pt idx="362">
                  <c:v>-211.38009968432183</c:v>
                </c:pt>
                <c:pt idx="363">
                  <c:v>-214.16005150989272</c:v>
                </c:pt>
                <c:pt idx="364">
                  <c:v>-215.48173894579523</c:v>
                </c:pt>
                <c:pt idx="365">
                  <c:v>-218.58692596572652</c:v>
                </c:pt>
                <c:pt idx="366">
                  <c:v>-218.3216446416464</c:v>
                </c:pt>
                <c:pt idx="367">
                  <c:v>-228.58831273541432</c:v>
                </c:pt>
                <c:pt idx="368">
                  <c:v>-191.17582584354543</c:v>
                </c:pt>
                <c:pt idx="369">
                  <c:v>-209.69550652396322</c:v>
                </c:pt>
                <c:pt idx="370">
                  <c:v>-181.10195309845952</c:v>
                </c:pt>
                <c:pt idx="371">
                  <c:v>-169.21236429521525</c:v>
                </c:pt>
                <c:pt idx="372">
                  <c:v>-169.29764576530692</c:v>
                </c:pt>
                <c:pt idx="373">
                  <c:v>-196.80147939082497</c:v>
                </c:pt>
                <c:pt idx="374">
                  <c:v>-270.88706333818465</c:v>
                </c:pt>
                <c:pt idx="375">
                  <c:v>-196.40563541749029</c:v>
                </c:pt>
                <c:pt idx="376">
                  <c:v>-196.93672921037503</c:v>
                </c:pt>
                <c:pt idx="377">
                  <c:v>-198.67390133289311</c:v>
                </c:pt>
                <c:pt idx="378">
                  <c:v>-211.10402229801824</c:v>
                </c:pt>
                <c:pt idx="379">
                  <c:v>-199.35841591567237</c:v>
                </c:pt>
                <c:pt idx="380">
                  <c:v>-214.46113053321787</c:v>
                </c:pt>
                <c:pt idx="381">
                  <c:v>-222.50712764447755</c:v>
                </c:pt>
                <c:pt idx="382">
                  <c:v>-214.96514467629569</c:v>
                </c:pt>
                <c:pt idx="383">
                  <c:v>-203.08919683373122</c:v>
                </c:pt>
                <c:pt idx="384">
                  <c:v>-200.06971328928921</c:v>
                </c:pt>
                <c:pt idx="385">
                  <c:v>-198.40408854395736</c:v>
                </c:pt>
                <c:pt idx="386">
                  <c:v>-207.92592875248224</c:v>
                </c:pt>
                <c:pt idx="387">
                  <c:v>-204.05169655824952</c:v>
                </c:pt>
                <c:pt idx="388">
                  <c:v>-215.88567669161776</c:v>
                </c:pt>
                <c:pt idx="389">
                  <c:v>-224.89832955296657</c:v>
                </c:pt>
                <c:pt idx="390">
                  <c:v>-217.2623950865588</c:v>
                </c:pt>
                <c:pt idx="391">
                  <c:v>-205.93941401319424</c:v>
                </c:pt>
                <c:pt idx="392">
                  <c:v>-163.7150847898869</c:v>
                </c:pt>
                <c:pt idx="393">
                  <c:v>-142.34593635338462</c:v>
                </c:pt>
              </c:numCache>
            </c:numRef>
          </c:val>
        </c:ser>
        <c:ser>
          <c:idx val="4"/>
          <c:order val="4"/>
          <c:val>
            <c:numRef>
              <c:f>Sheet1!$BX$2:$BX$396</c:f>
              <c:numCache>
                <c:formatCode>General</c:formatCode>
                <c:ptCount val="395"/>
                <c:pt idx="0">
                  <c:v>0</c:v>
                </c:pt>
                <c:pt idx="1">
                  <c:v>87.725339772737868</c:v>
                </c:pt>
                <c:pt idx="2">
                  <c:v>106.83138349100793</c:v>
                </c:pt>
                <c:pt idx="3">
                  <c:v>112.0801476272205</c:v>
                </c:pt>
                <c:pt idx="4">
                  <c:v>162.19795042464361</c:v>
                </c:pt>
                <c:pt idx="5">
                  <c:v>173.83136894923837</c:v>
                </c:pt>
                <c:pt idx="6">
                  <c:v>211.08173651554628</c:v>
                </c:pt>
                <c:pt idx="7">
                  <c:v>210.20347186178435</c:v>
                </c:pt>
                <c:pt idx="8">
                  <c:v>224.02432800760377</c:v>
                </c:pt>
                <c:pt idx="9">
                  <c:v>239.916964631669</c:v>
                </c:pt>
                <c:pt idx="10">
                  <c:v>255.32693033514477</c:v>
                </c:pt>
                <c:pt idx="11">
                  <c:v>241.95624632439723</c:v>
                </c:pt>
                <c:pt idx="12">
                  <c:v>281.01344042755903</c:v>
                </c:pt>
                <c:pt idx="13">
                  <c:v>379.44667091549354</c:v>
                </c:pt>
                <c:pt idx="14">
                  <c:v>478.35208767127693</c:v>
                </c:pt>
                <c:pt idx="15">
                  <c:v>470.5341208628314</c:v>
                </c:pt>
                <c:pt idx="16">
                  <c:v>487.78377277610116</c:v>
                </c:pt>
                <c:pt idx="17">
                  <c:v>427.30925473985292</c:v>
                </c:pt>
                <c:pt idx="18">
                  <c:v>469.52138635399768</c:v>
                </c:pt>
                <c:pt idx="19">
                  <c:v>436.29970549407881</c:v>
                </c:pt>
                <c:pt idx="20">
                  <c:v>418.44845861295164</c:v>
                </c:pt>
                <c:pt idx="21">
                  <c:v>422.1907243970706</c:v>
                </c:pt>
                <c:pt idx="22">
                  <c:v>381.53170090979796</c:v>
                </c:pt>
                <c:pt idx="23">
                  <c:v>451.4544364783215</c:v>
                </c:pt>
                <c:pt idx="24">
                  <c:v>459.76309085578782</c:v>
                </c:pt>
                <c:pt idx="25">
                  <c:v>402.69429070943096</c:v>
                </c:pt>
                <c:pt idx="26">
                  <c:v>434.08467453693942</c:v>
                </c:pt>
                <c:pt idx="27">
                  <c:v>435.01790903903895</c:v>
                </c:pt>
                <c:pt idx="28">
                  <c:v>436.00492449824947</c:v>
                </c:pt>
                <c:pt idx="29">
                  <c:v>436.51778336069901</c:v>
                </c:pt>
                <c:pt idx="30">
                  <c:v>437.51687690703591</c:v>
                </c:pt>
                <c:pt idx="31">
                  <c:v>414.61821051247688</c:v>
                </c:pt>
                <c:pt idx="32">
                  <c:v>409.21503894628654</c:v>
                </c:pt>
                <c:pt idx="33">
                  <c:v>408.26825806911938</c:v>
                </c:pt>
                <c:pt idx="34">
                  <c:v>422.11487983068122</c:v>
                </c:pt>
                <c:pt idx="35">
                  <c:v>458.37876308257393</c:v>
                </c:pt>
                <c:pt idx="36">
                  <c:v>479.47511839863489</c:v>
                </c:pt>
                <c:pt idx="37">
                  <c:v>546.42883896240608</c:v>
                </c:pt>
                <c:pt idx="38">
                  <c:v>556.31271164214206</c:v>
                </c:pt>
                <c:pt idx="39">
                  <c:v>582.5101277303886</c:v>
                </c:pt>
                <c:pt idx="40">
                  <c:v>603.61126480479868</c:v>
                </c:pt>
                <c:pt idx="41">
                  <c:v>550.76864991721698</c:v>
                </c:pt>
                <c:pt idx="42">
                  <c:v>614.34343393031065</c:v>
                </c:pt>
                <c:pt idx="43">
                  <c:v>598.40471867626229</c:v>
                </c:pt>
                <c:pt idx="44">
                  <c:v>563.92485038365783</c:v>
                </c:pt>
                <c:pt idx="45">
                  <c:v>560.52436681658492</c:v>
                </c:pt>
                <c:pt idx="46">
                  <c:v>500.64688026852798</c:v>
                </c:pt>
                <c:pt idx="47">
                  <c:v>544.61994896440217</c:v>
                </c:pt>
                <c:pt idx="48">
                  <c:v>555.720165053291</c:v>
                </c:pt>
                <c:pt idx="49">
                  <c:v>502.43516039328222</c:v>
                </c:pt>
                <c:pt idx="50">
                  <c:v>484.31127325073891</c:v>
                </c:pt>
                <c:pt idx="51">
                  <c:v>509.83411216586848</c:v>
                </c:pt>
                <c:pt idx="52">
                  <c:v>511.29864280317571</c:v>
                </c:pt>
                <c:pt idx="53">
                  <c:v>508.22178357710499</c:v>
                </c:pt>
                <c:pt idx="54">
                  <c:v>506.48423723904676</c:v>
                </c:pt>
                <c:pt idx="55">
                  <c:v>486.73652258671888</c:v>
                </c:pt>
                <c:pt idx="56">
                  <c:v>488.131882164572</c:v>
                </c:pt>
                <c:pt idx="57">
                  <c:v>488.94947553079606</c:v>
                </c:pt>
                <c:pt idx="58">
                  <c:v>497.25680277386965</c:v>
                </c:pt>
                <c:pt idx="59">
                  <c:v>563.34353787102555</c:v>
                </c:pt>
                <c:pt idx="60">
                  <c:v>567.4651152537557</c:v>
                </c:pt>
                <c:pt idx="61">
                  <c:v>630.53232129333753</c:v>
                </c:pt>
                <c:pt idx="62">
                  <c:v>622.33854116597365</c:v>
                </c:pt>
                <c:pt idx="63">
                  <c:v>591.17379783385604</c:v>
                </c:pt>
                <c:pt idx="64">
                  <c:v>545.2193073033543</c:v>
                </c:pt>
                <c:pt idx="65">
                  <c:v>593.65207870346865</c:v>
                </c:pt>
                <c:pt idx="66">
                  <c:v>591.99506410271954</c:v>
                </c:pt>
                <c:pt idx="67">
                  <c:v>617.72063589305378</c:v>
                </c:pt>
                <c:pt idx="68">
                  <c:v>593.68623495178576</c:v>
                </c:pt>
                <c:pt idx="69">
                  <c:v>572.83305227493486</c:v>
                </c:pt>
                <c:pt idx="70">
                  <c:v>560.20282048864499</c:v>
                </c:pt>
                <c:pt idx="71">
                  <c:v>542.75152709358565</c:v>
                </c:pt>
                <c:pt idx="72">
                  <c:v>518.43914097355014</c:v>
                </c:pt>
                <c:pt idx="73">
                  <c:v>522.25081210290966</c:v>
                </c:pt>
                <c:pt idx="74">
                  <c:v>534.76454419050413</c:v>
                </c:pt>
                <c:pt idx="75">
                  <c:v>514.35447015054308</c:v>
                </c:pt>
                <c:pt idx="76">
                  <c:v>539.06544915285565</c:v>
                </c:pt>
                <c:pt idx="77">
                  <c:v>508.54772167214696</c:v>
                </c:pt>
                <c:pt idx="78">
                  <c:v>511.81675199554724</c:v>
                </c:pt>
                <c:pt idx="79">
                  <c:v>527.63701468428292</c:v>
                </c:pt>
                <c:pt idx="80">
                  <c:v>526.34827987750589</c:v>
                </c:pt>
                <c:pt idx="81">
                  <c:v>525.96926513790356</c:v>
                </c:pt>
                <c:pt idx="82">
                  <c:v>571.1244744284943</c:v>
                </c:pt>
                <c:pt idx="83">
                  <c:v>611.22601270417192</c:v>
                </c:pt>
                <c:pt idx="84">
                  <c:v>630.03805540910651</c:v>
                </c:pt>
                <c:pt idx="85">
                  <c:v>665.25362618202644</c:v>
                </c:pt>
                <c:pt idx="86">
                  <c:v>637.10294475406931</c:v>
                </c:pt>
                <c:pt idx="87">
                  <c:v>578.26005114216252</c:v>
                </c:pt>
                <c:pt idx="88">
                  <c:v>595.07335960252453</c:v>
                </c:pt>
                <c:pt idx="89">
                  <c:v>642.74156917004734</c:v>
                </c:pt>
                <c:pt idx="90">
                  <c:v>630.77466447355209</c:v>
                </c:pt>
                <c:pt idx="91">
                  <c:v>707.56322650409061</c:v>
                </c:pt>
                <c:pt idx="92">
                  <c:v>624.47991616431864</c:v>
                </c:pt>
                <c:pt idx="93">
                  <c:v>595.94889140717521</c:v>
                </c:pt>
                <c:pt idx="94">
                  <c:v>582.76573788895644</c:v>
                </c:pt>
                <c:pt idx="95">
                  <c:v>556.76966496829937</c:v>
                </c:pt>
                <c:pt idx="96">
                  <c:v>574.28789570429024</c:v>
                </c:pt>
                <c:pt idx="97">
                  <c:v>559.09397642049146</c:v>
                </c:pt>
                <c:pt idx="98">
                  <c:v>571.98184981229235</c:v>
                </c:pt>
                <c:pt idx="99">
                  <c:v>575.16087946911455</c:v>
                </c:pt>
                <c:pt idx="100">
                  <c:v>557.48085184213051</c:v>
                </c:pt>
                <c:pt idx="101">
                  <c:v>560.08413218235478</c:v>
                </c:pt>
                <c:pt idx="102">
                  <c:v>565.58964734705171</c:v>
                </c:pt>
                <c:pt idx="103">
                  <c:v>565.07389701964792</c:v>
                </c:pt>
                <c:pt idx="104">
                  <c:v>558.94307018058907</c:v>
                </c:pt>
                <c:pt idx="105">
                  <c:v>547.00255683206092</c:v>
                </c:pt>
                <c:pt idx="106">
                  <c:v>567.90595961310714</c:v>
                </c:pt>
                <c:pt idx="107">
                  <c:v>545.91969811352374</c:v>
                </c:pt>
                <c:pt idx="108">
                  <c:v>526.88981182775547</c:v>
                </c:pt>
                <c:pt idx="109">
                  <c:v>519.50601587172605</c:v>
                </c:pt>
                <c:pt idx="110">
                  <c:v>484.66588297838967</c:v>
                </c:pt>
                <c:pt idx="111">
                  <c:v>459.50184183124219</c:v>
                </c:pt>
                <c:pt idx="112">
                  <c:v>462.03496594755626</c:v>
                </c:pt>
                <c:pt idx="113">
                  <c:v>458.90012317213103</c:v>
                </c:pt>
                <c:pt idx="114">
                  <c:v>483.90010169555569</c:v>
                </c:pt>
                <c:pt idx="115">
                  <c:v>475.7505404637958</c:v>
                </c:pt>
                <c:pt idx="116">
                  <c:v>495.88950510350418</c:v>
                </c:pt>
                <c:pt idx="117">
                  <c:v>480.02878955404213</c:v>
                </c:pt>
                <c:pt idx="118">
                  <c:v>487.72569463931751</c:v>
                </c:pt>
                <c:pt idx="119">
                  <c:v>475.40935341995885</c:v>
                </c:pt>
                <c:pt idx="120">
                  <c:v>474.3179949295054</c:v>
                </c:pt>
                <c:pt idx="121">
                  <c:v>463.98835643371189</c:v>
                </c:pt>
                <c:pt idx="122">
                  <c:v>479.1027902626887</c:v>
                </c:pt>
                <c:pt idx="123">
                  <c:v>463.16154297591748</c:v>
                </c:pt>
                <c:pt idx="124">
                  <c:v>463.09410650439764</c:v>
                </c:pt>
                <c:pt idx="125">
                  <c:v>463.97359060840193</c:v>
                </c:pt>
                <c:pt idx="126">
                  <c:v>449.98290637124575</c:v>
                </c:pt>
                <c:pt idx="127">
                  <c:v>457.73601385182218</c:v>
                </c:pt>
                <c:pt idx="128">
                  <c:v>448.52471891246677</c:v>
                </c:pt>
                <c:pt idx="129">
                  <c:v>476.67082230884563</c:v>
                </c:pt>
                <c:pt idx="130">
                  <c:v>461.34680892997375</c:v>
                </c:pt>
                <c:pt idx="131">
                  <c:v>477.68216565487302</c:v>
                </c:pt>
                <c:pt idx="132">
                  <c:v>522.88664044421887</c:v>
                </c:pt>
                <c:pt idx="133">
                  <c:v>536.46449711858349</c:v>
                </c:pt>
                <c:pt idx="134">
                  <c:v>535.66627816826315</c:v>
                </c:pt>
                <c:pt idx="135">
                  <c:v>478.64238376776609</c:v>
                </c:pt>
                <c:pt idx="136">
                  <c:v>547.89466617509038</c:v>
                </c:pt>
                <c:pt idx="137">
                  <c:v>582.06736251862662</c:v>
                </c:pt>
                <c:pt idx="138">
                  <c:v>599.53629719684682</c:v>
                </c:pt>
                <c:pt idx="139">
                  <c:v>551.99127538686685</c:v>
                </c:pt>
                <c:pt idx="140">
                  <c:v>556.21516435389674</c:v>
                </c:pt>
                <c:pt idx="141">
                  <c:v>568.31014625043406</c:v>
                </c:pt>
                <c:pt idx="142">
                  <c:v>560.64838257793178</c:v>
                </c:pt>
                <c:pt idx="143">
                  <c:v>516.01617337740311</c:v>
                </c:pt>
                <c:pt idx="144">
                  <c:v>528.47248361945424</c:v>
                </c:pt>
                <c:pt idx="145">
                  <c:v>516.81692290525507</c:v>
                </c:pt>
                <c:pt idx="146">
                  <c:v>529.81765510731873</c:v>
                </c:pt>
                <c:pt idx="147">
                  <c:v>500.37786343324973</c:v>
                </c:pt>
                <c:pt idx="148">
                  <c:v>486.66606950379986</c:v>
                </c:pt>
                <c:pt idx="149">
                  <c:v>505.13562858952042</c:v>
                </c:pt>
                <c:pt idx="150">
                  <c:v>477.67194730212572</c:v>
                </c:pt>
                <c:pt idx="151">
                  <c:v>481.58788288240237</c:v>
                </c:pt>
                <c:pt idx="152">
                  <c:v>477.38124375209497</c:v>
                </c:pt>
                <c:pt idx="153">
                  <c:v>520.52818729562182</c:v>
                </c:pt>
                <c:pt idx="154">
                  <c:v>536.46235653229871</c:v>
                </c:pt>
                <c:pt idx="155">
                  <c:v>568.98497517163196</c:v>
                </c:pt>
                <c:pt idx="156">
                  <c:v>605.90973206092247</c:v>
                </c:pt>
                <c:pt idx="157">
                  <c:v>599.16770308157129</c:v>
                </c:pt>
                <c:pt idx="158">
                  <c:v>553.47643044933591</c:v>
                </c:pt>
                <c:pt idx="159">
                  <c:v>533.23409193573707</c:v>
                </c:pt>
                <c:pt idx="160">
                  <c:v>551.59326021550419</c:v>
                </c:pt>
                <c:pt idx="161">
                  <c:v>581.65334751979958</c:v>
                </c:pt>
                <c:pt idx="162">
                  <c:v>578.27142637192969</c:v>
                </c:pt>
                <c:pt idx="163">
                  <c:v>616.39112080752602</c:v>
                </c:pt>
                <c:pt idx="164">
                  <c:v>582.25411302866144</c:v>
                </c:pt>
                <c:pt idx="165">
                  <c:v>549.6783537163542</c:v>
                </c:pt>
                <c:pt idx="166">
                  <c:v>537.23777845696554</c:v>
                </c:pt>
                <c:pt idx="167">
                  <c:v>556.28317999152216</c:v>
                </c:pt>
                <c:pt idx="168">
                  <c:v>510.99409601906854</c:v>
                </c:pt>
                <c:pt idx="169">
                  <c:v>492.83553749051612</c:v>
                </c:pt>
                <c:pt idx="170">
                  <c:v>481.02380565458043</c:v>
                </c:pt>
                <c:pt idx="171">
                  <c:v>467.60658899418917</c:v>
                </c:pt>
                <c:pt idx="172">
                  <c:v>472.51838468591171</c:v>
                </c:pt>
                <c:pt idx="173">
                  <c:v>475.75233762495253</c:v>
                </c:pt>
                <c:pt idx="174">
                  <c:v>456.96135735773703</c:v>
                </c:pt>
                <c:pt idx="175">
                  <c:v>451.3926708869862</c:v>
                </c:pt>
                <c:pt idx="176">
                  <c:v>454.3986550246841</c:v>
                </c:pt>
                <c:pt idx="177">
                  <c:v>480.2685250315904</c:v>
                </c:pt>
                <c:pt idx="178">
                  <c:v>495.62324003482308</c:v>
                </c:pt>
                <c:pt idx="179">
                  <c:v>516.99798507281071</c:v>
                </c:pt>
                <c:pt idx="180">
                  <c:v>550.34077567720999</c:v>
                </c:pt>
                <c:pt idx="181">
                  <c:v>556.38007098852722</c:v>
                </c:pt>
                <c:pt idx="182">
                  <c:v>594.55450098667473</c:v>
                </c:pt>
                <c:pt idx="183">
                  <c:v>571.59842729848447</c:v>
                </c:pt>
                <c:pt idx="184">
                  <c:v>556.69224297462745</c:v>
                </c:pt>
                <c:pt idx="185">
                  <c:v>634.83163282130283</c:v>
                </c:pt>
                <c:pt idx="186">
                  <c:v>555.86422752888541</c:v>
                </c:pt>
                <c:pt idx="187">
                  <c:v>485.96806957280489</c:v>
                </c:pt>
                <c:pt idx="188">
                  <c:v>442.47514121998853</c:v>
                </c:pt>
                <c:pt idx="189">
                  <c:v>403.9495866771623</c:v>
                </c:pt>
                <c:pt idx="190">
                  <c:v>425.16391143505081</c:v>
                </c:pt>
                <c:pt idx="191">
                  <c:v>423.20367718458732</c:v>
                </c:pt>
                <c:pt idx="192">
                  <c:v>376.37185914346935</c:v>
                </c:pt>
                <c:pt idx="193">
                  <c:v>360.88254913871998</c:v>
                </c:pt>
                <c:pt idx="194">
                  <c:v>355.17912796809526</c:v>
                </c:pt>
                <c:pt idx="195">
                  <c:v>377.48506150932707</c:v>
                </c:pt>
                <c:pt idx="196">
                  <c:v>365.31920452441688</c:v>
                </c:pt>
                <c:pt idx="197">
                  <c:v>341.14172481681913</c:v>
                </c:pt>
                <c:pt idx="198">
                  <c:v>342.40031824785513</c:v>
                </c:pt>
                <c:pt idx="199">
                  <c:v>352.95259808993495</c:v>
                </c:pt>
                <c:pt idx="200">
                  <c:v>343.21831906762088</c:v>
                </c:pt>
                <c:pt idx="201">
                  <c:v>386.95979408082297</c:v>
                </c:pt>
                <c:pt idx="202">
                  <c:v>403.54230630330153</c:v>
                </c:pt>
                <c:pt idx="203">
                  <c:v>476.7154006366809</c:v>
                </c:pt>
                <c:pt idx="204">
                  <c:v>474.49244761853947</c:v>
                </c:pt>
                <c:pt idx="205">
                  <c:v>495.8633494965149</c:v>
                </c:pt>
                <c:pt idx="206">
                  <c:v>509.16937790616407</c:v>
                </c:pt>
                <c:pt idx="207">
                  <c:v>524.70856167959846</c:v>
                </c:pt>
                <c:pt idx="208">
                  <c:v>529.78609200975563</c:v>
                </c:pt>
                <c:pt idx="209">
                  <c:v>575.97898942822178</c:v>
                </c:pt>
                <c:pt idx="210">
                  <c:v>555.86153979070195</c:v>
                </c:pt>
                <c:pt idx="211">
                  <c:v>463.28080899312215</c:v>
                </c:pt>
                <c:pt idx="212">
                  <c:v>441.39973599088057</c:v>
                </c:pt>
                <c:pt idx="213">
                  <c:v>429.89450380566944</c:v>
                </c:pt>
                <c:pt idx="214">
                  <c:v>434.57545523819829</c:v>
                </c:pt>
                <c:pt idx="215">
                  <c:v>431.32926850657037</c:v>
                </c:pt>
                <c:pt idx="216">
                  <c:v>399.31494816040305</c:v>
                </c:pt>
                <c:pt idx="217">
                  <c:v>399.91657223208483</c:v>
                </c:pt>
                <c:pt idx="218">
                  <c:v>390.35962135665568</c:v>
                </c:pt>
                <c:pt idx="219">
                  <c:v>391.34833938959355</c:v>
                </c:pt>
                <c:pt idx="220">
                  <c:v>422.2781464648067</c:v>
                </c:pt>
                <c:pt idx="221">
                  <c:v>397.34972988001084</c:v>
                </c:pt>
                <c:pt idx="222">
                  <c:v>373.68606218511178</c:v>
                </c:pt>
                <c:pt idx="223">
                  <c:v>379.20563886256815</c:v>
                </c:pt>
                <c:pt idx="224">
                  <c:v>353.53020714091218</c:v>
                </c:pt>
                <c:pt idx="225">
                  <c:v>416.19989713971972</c:v>
                </c:pt>
                <c:pt idx="226">
                  <c:v>438.41572087503187</c:v>
                </c:pt>
                <c:pt idx="227">
                  <c:v>478.76085234018217</c:v>
                </c:pt>
                <c:pt idx="228">
                  <c:v>542.6389331281249</c:v>
                </c:pt>
                <c:pt idx="229">
                  <c:v>514.01239252967935</c:v>
                </c:pt>
                <c:pt idx="230">
                  <c:v>540.74876196933349</c:v>
                </c:pt>
                <c:pt idx="231">
                  <c:v>577.80137923517418</c:v>
                </c:pt>
                <c:pt idx="232">
                  <c:v>576.68064479956149</c:v>
                </c:pt>
                <c:pt idx="233">
                  <c:v>593.90104736930812</c:v>
                </c:pt>
                <c:pt idx="234">
                  <c:v>573.49414564620679</c:v>
                </c:pt>
                <c:pt idx="235">
                  <c:v>597.9534056712738</c:v>
                </c:pt>
                <c:pt idx="236">
                  <c:v>555.21307165845531</c:v>
                </c:pt>
                <c:pt idx="237">
                  <c:v>555.74350923084307</c:v>
                </c:pt>
                <c:pt idx="238">
                  <c:v>538.86616799122487</c:v>
                </c:pt>
                <c:pt idx="239">
                  <c:v>519.82015673154706</c:v>
                </c:pt>
                <c:pt idx="240">
                  <c:v>515.27739171246606</c:v>
                </c:pt>
                <c:pt idx="241">
                  <c:v>502.56967535928186</c:v>
                </c:pt>
                <c:pt idx="242">
                  <c:v>474.35669719519404</c:v>
                </c:pt>
                <c:pt idx="243">
                  <c:v>473.3863858759986</c:v>
                </c:pt>
                <c:pt idx="244">
                  <c:v>472.65054224213492</c:v>
                </c:pt>
                <c:pt idx="245">
                  <c:v>460.85763767020427</c:v>
                </c:pt>
                <c:pt idx="246">
                  <c:v>451.18853084187174</c:v>
                </c:pt>
                <c:pt idx="247">
                  <c:v>449.02167107968984</c:v>
                </c:pt>
                <c:pt idx="248">
                  <c:v>447.73168771884593</c:v>
                </c:pt>
                <c:pt idx="249">
                  <c:v>464.97127698482905</c:v>
                </c:pt>
                <c:pt idx="250">
                  <c:v>507.13583112203406</c:v>
                </c:pt>
                <c:pt idx="251">
                  <c:v>538.18169988338525</c:v>
                </c:pt>
                <c:pt idx="252">
                  <c:v>559.63071060528841</c:v>
                </c:pt>
                <c:pt idx="253">
                  <c:v>583.25886290327082</c:v>
                </c:pt>
                <c:pt idx="254">
                  <c:v>554.94738430068855</c:v>
                </c:pt>
                <c:pt idx="255">
                  <c:v>601.95501417944013</c:v>
                </c:pt>
                <c:pt idx="256">
                  <c:v>604.45120117701549</c:v>
                </c:pt>
                <c:pt idx="257">
                  <c:v>619.61655796754701</c:v>
                </c:pt>
                <c:pt idx="258">
                  <c:v>654.21076936545865</c:v>
                </c:pt>
                <c:pt idx="259">
                  <c:v>650.90539564133746</c:v>
                </c:pt>
                <c:pt idx="260">
                  <c:v>549.38691674994845</c:v>
                </c:pt>
                <c:pt idx="261">
                  <c:v>576.22862893721378</c:v>
                </c:pt>
                <c:pt idx="262">
                  <c:v>570.94464626309332</c:v>
                </c:pt>
                <c:pt idx="263">
                  <c:v>559.19249286608931</c:v>
                </c:pt>
                <c:pt idx="264">
                  <c:v>552.3576969016508</c:v>
                </c:pt>
                <c:pt idx="265">
                  <c:v>557.91747760213491</c:v>
                </c:pt>
                <c:pt idx="266">
                  <c:v>555.65760201716705</c:v>
                </c:pt>
                <c:pt idx="267">
                  <c:v>536.62576286478134</c:v>
                </c:pt>
                <c:pt idx="268">
                  <c:v>527.25168586997677</c:v>
                </c:pt>
                <c:pt idx="269">
                  <c:v>515.19436141183212</c:v>
                </c:pt>
                <c:pt idx="270">
                  <c:v>514.92726688415553</c:v>
                </c:pt>
                <c:pt idx="271">
                  <c:v>510.32590859059894</c:v>
                </c:pt>
                <c:pt idx="272">
                  <c:v>510.95131485239011</c:v>
                </c:pt>
                <c:pt idx="273">
                  <c:v>556.99335259707289</c:v>
                </c:pt>
                <c:pt idx="274">
                  <c:v>592.61378230566334</c:v>
                </c:pt>
                <c:pt idx="275">
                  <c:v>640.05549135978424</c:v>
                </c:pt>
                <c:pt idx="276">
                  <c:v>664.26406413818086</c:v>
                </c:pt>
                <c:pt idx="277">
                  <c:v>624.79933791307735</c:v>
                </c:pt>
                <c:pt idx="278">
                  <c:v>607.31904546738463</c:v>
                </c:pt>
                <c:pt idx="279">
                  <c:v>599.69417089231081</c:v>
                </c:pt>
                <c:pt idx="280">
                  <c:v>623.79307318440783</c:v>
                </c:pt>
                <c:pt idx="281">
                  <c:v>663.58773637002616</c:v>
                </c:pt>
                <c:pt idx="282">
                  <c:v>621.67008889270198</c:v>
                </c:pt>
                <c:pt idx="283">
                  <c:v>619.9997767545841</c:v>
                </c:pt>
                <c:pt idx="284">
                  <c:v>618.12890143137054</c:v>
                </c:pt>
                <c:pt idx="285">
                  <c:v>620.6444017268185</c:v>
                </c:pt>
                <c:pt idx="286">
                  <c:v>611.13651262337362</c:v>
                </c:pt>
                <c:pt idx="287">
                  <c:v>609.48493461702265</c:v>
                </c:pt>
                <c:pt idx="288">
                  <c:v>626.17190046527685</c:v>
                </c:pt>
                <c:pt idx="289">
                  <c:v>604.87131051667222</c:v>
                </c:pt>
                <c:pt idx="290">
                  <c:v>602.6303582383299</c:v>
                </c:pt>
                <c:pt idx="291">
                  <c:v>601.39728013014633</c:v>
                </c:pt>
                <c:pt idx="292">
                  <c:v>579.46848849741684</c:v>
                </c:pt>
                <c:pt idx="293">
                  <c:v>581.28267539146179</c:v>
                </c:pt>
                <c:pt idx="294">
                  <c:v>559.34533596550557</c:v>
                </c:pt>
                <c:pt idx="295">
                  <c:v>550.5205572764919</c:v>
                </c:pt>
                <c:pt idx="296">
                  <c:v>563.05599208594231</c:v>
                </c:pt>
                <c:pt idx="297">
                  <c:v>567.39167757364442</c:v>
                </c:pt>
                <c:pt idx="298">
                  <c:v>601.73470259429712</c:v>
                </c:pt>
                <c:pt idx="299">
                  <c:v>594.63473440978373</c:v>
                </c:pt>
                <c:pt idx="300">
                  <c:v>606.61266945572697</c:v>
                </c:pt>
                <c:pt idx="301">
                  <c:v>604.3456241436179</c:v>
                </c:pt>
                <c:pt idx="302">
                  <c:v>621.22724510061425</c:v>
                </c:pt>
                <c:pt idx="303">
                  <c:v>610.82181005974167</c:v>
                </c:pt>
                <c:pt idx="304">
                  <c:v>611.40776317717462</c:v>
                </c:pt>
                <c:pt idx="305">
                  <c:v>637.43260086267856</c:v>
                </c:pt>
                <c:pt idx="306">
                  <c:v>638.77339804573546</c:v>
                </c:pt>
                <c:pt idx="307">
                  <c:v>641.2536317819654</c:v>
                </c:pt>
                <c:pt idx="308">
                  <c:v>626.11754034206047</c:v>
                </c:pt>
                <c:pt idx="309">
                  <c:v>573.55817697027169</c:v>
                </c:pt>
                <c:pt idx="310">
                  <c:v>553.65714919176355</c:v>
                </c:pt>
                <c:pt idx="311">
                  <c:v>543.53924538406193</c:v>
                </c:pt>
                <c:pt idx="312">
                  <c:v>532.13201305156554</c:v>
                </c:pt>
                <c:pt idx="313">
                  <c:v>555.18563402800112</c:v>
                </c:pt>
                <c:pt idx="314">
                  <c:v>534.10002820948273</c:v>
                </c:pt>
                <c:pt idx="315">
                  <c:v>517.5131576893001</c:v>
                </c:pt>
                <c:pt idx="316">
                  <c:v>532.23707640246243</c:v>
                </c:pt>
                <c:pt idx="317">
                  <c:v>522.90020282638977</c:v>
                </c:pt>
                <c:pt idx="318">
                  <c:v>541.84690165087238</c:v>
                </c:pt>
                <c:pt idx="319">
                  <c:v>526.52327971843874</c:v>
                </c:pt>
                <c:pt idx="320">
                  <c:v>516.89784463381113</c:v>
                </c:pt>
                <c:pt idx="321">
                  <c:v>547.78054134846616</c:v>
                </c:pt>
                <c:pt idx="322">
                  <c:v>548.3622758665523</c:v>
                </c:pt>
                <c:pt idx="323">
                  <c:v>575.33275501449793</c:v>
                </c:pt>
                <c:pt idx="324">
                  <c:v>564.74441262360267</c:v>
                </c:pt>
                <c:pt idx="325">
                  <c:v>612.41824650519095</c:v>
                </c:pt>
                <c:pt idx="326">
                  <c:v>585.92950258988026</c:v>
                </c:pt>
                <c:pt idx="327">
                  <c:v>570.03533364946031</c:v>
                </c:pt>
                <c:pt idx="328">
                  <c:v>587.37900255707552</c:v>
                </c:pt>
                <c:pt idx="329">
                  <c:v>651.42251966925301</c:v>
                </c:pt>
                <c:pt idx="330">
                  <c:v>628.29914992244881</c:v>
                </c:pt>
                <c:pt idx="331">
                  <c:v>617.00562041112266</c:v>
                </c:pt>
                <c:pt idx="332">
                  <c:v>591.6957822004465</c:v>
                </c:pt>
                <c:pt idx="333">
                  <c:v>567.31253699914157</c:v>
                </c:pt>
                <c:pt idx="334">
                  <c:v>541.27698037511072</c:v>
                </c:pt>
                <c:pt idx="335">
                  <c:v>509.99723764644568</c:v>
                </c:pt>
                <c:pt idx="336">
                  <c:v>498.09002052822353</c:v>
                </c:pt>
                <c:pt idx="337">
                  <c:v>498.32019248907358</c:v>
                </c:pt>
                <c:pt idx="338">
                  <c:v>494.72780266947319</c:v>
                </c:pt>
                <c:pt idx="339">
                  <c:v>487.44166314103069</c:v>
                </c:pt>
                <c:pt idx="340">
                  <c:v>479.00393039196291</c:v>
                </c:pt>
                <c:pt idx="341">
                  <c:v>469.02618332662109</c:v>
                </c:pt>
                <c:pt idx="342">
                  <c:v>469.92719843991739</c:v>
                </c:pt>
                <c:pt idx="343">
                  <c:v>466.75333907750007</c:v>
                </c:pt>
                <c:pt idx="344">
                  <c:v>471.48285460661583</c:v>
                </c:pt>
                <c:pt idx="345">
                  <c:v>470.85030772150776</c:v>
                </c:pt>
                <c:pt idx="346">
                  <c:v>470.97018200864244</c:v>
                </c:pt>
                <c:pt idx="347">
                  <c:v>414.32713152311135</c:v>
                </c:pt>
                <c:pt idx="348">
                  <c:v>358.69769011633724</c:v>
                </c:pt>
                <c:pt idx="349">
                  <c:v>358.67643995895082</c:v>
                </c:pt>
                <c:pt idx="350">
                  <c:v>373.93857715195458</c:v>
                </c:pt>
                <c:pt idx="351">
                  <c:v>405.44164953235304</c:v>
                </c:pt>
                <c:pt idx="352">
                  <c:v>427.29502005933836</c:v>
                </c:pt>
                <c:pt idx="353">
                  <c:v>430.02523818487936</c:v>
                </c:pt>
                <c:pt idx="354">
                  <c:v>457.68674835306712</c:v>
                </c:pt>
              </c:numCache>
            </c:numRef>
          </c:val>
        </c:ser>
        <c:marker val="1"/>
        <c:axId val="121051008"/>
        <c:axId val="121065472"/>
      </c:lineChart>
      <c:catAx>
        <c:axId val="121051008"/>
        <c:scaling>
          <c:orientation val="minMax"/>
        </c:scaling>
        <c:axPos val="b"/>
        <c:tickLblPos val="nextTo"/>
        <c:crossAx val="121065472"/>
        <c:crosses val="autoZero"/>
        <c:auto val="1"/>
        <c:lblAlgn val="ctr"/>
        <c:lblOffset val="100"/>
      </c:catAx>
      <c:valAx>
        <c:axId val="121065472"/>
        <c:scaling>
          <c:orientation val="minMax"/>
        </c:scaling>
        <c:axPos val="l"/>
        <c:majorGridlines/>
        <c:numFmt formatCode="General" sourceLinked="1"/>
        <c:tickLblPos val="nextTo"/>
        <c:crossAx val="121051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Sheet1!$CE$2:$CE$396</c:f>
              <c:numCache>
                <c:formatCode>General</c:formatCode>
                <c:ptCount val="395"/>
                <c:pt idx="0">
                  <c:v>0</c:v>
                </c:pt>
                <c:pt idx="1">
                  <c:v>31.304949305048648</c:v>
                </c:pt>
                <c:pt idx="2">
                  <c:v>42.443886069986938</c:v>
                </c:pt>
                <c:pt idx="3">
                  <c:v>43.89716674766472</c:v>
                </c:pt>
                <c:pt idx="4">
                  <c:v>46.646416097977998</c:v>
                </c:pt>
                <c:pt idx="5">
                  <c:v>45.210791256875901</c:v>
                </c:pt>
                <c:pt idx="6">
                  <c:v>55.261196875253404</c:v>
                </c:pt>
                <c:pt idx="7">
                  <c:v>60.071992519425791</c:v>
                </c:pt>
                <c:pt idx="8">
                  <c:v>45.518932389523371</c:v>
                </c:pt>
                <c:pt idx="9">
                  <c:v>54.132681436135947</c:v>
                </c:pt>
                <c:pt idx="10">
                  <c:v>50.573696683268032</c:v>
                </c:pt>
                <c:pt idx="11">
                  <c:v>44.338197409029611</c:v>
                </c:pt>
                <c:pt idx="12">
                  <c:v>46.937103665646582</c:v>
                </c:pt>
                <c:pt idx="13">
                  <c:v>47.357760193005355</c:v>
                </c:pt>
                <c:pt idx="14">
                  <c:v>43.413229769524577</c:v>
                </c:pt>
                <c:pt idx="15">
                  <c:v>53.214493533102207</c:v>
                </c:pt>
                <c:pt idx="16">
                  <c:v>60.747102349989731</c:v>
                </c:pt>
                <c:pt idx="17">
                  <c:v>95.786987958872771</c:v>
                </c:pt>
                <c:pt idx="18">
                  <c:v>62.747430199201801</c:v>
                </c:pt>
                <c:pt idx="19">
                  <c:v>123.06701624983756</c:v>
                </c:pt>
                <c:pt idx="20">
                  <c:v>107.87008051637693</c:v>
                </c:pt>
                <c:pt idx="21">
                  <c:v>134.72263907411076</c:v>
                </c:pt>
                <c:pt idx="22">
                  <c:v>81.39309956855017</c:v>
                </c:pt>
                <c:pt idx="23">
                  <c:v>-1.8901087464414554</c:v>
                </c:pt>
                <c:pt idx="24">
                  <c:v>14.18295112906579</c:v>
                </c:pt>
                <c:pt idx="25">
                  <c:v>45.621869714809044</c:v>
                </c:pt>
                <c:pt idx="26">
                  <c:v>72.163241424412575</c:v>
                </c:pt>
                <c:pt idx="27">
                  <c:v>71.161538634960351</c:v>
                </c:pt>
                <c:pt idx="28">
                  <c:v>77.954475146928587</c:v>
                </c:pt>
                <c:pt idx="29">
                  <c:v>78.194677761302813</c:v>
                </c:pt>
                <c:pt idx="30">
                  <c:v>70.616256610526236</c:v>
                </c:pt>
                <c:pt idx="31">
                  <c:v>72.937381391503777</c:v>
                </c:pt>
                <c:pt idx="32">
                  <c:v>57.114665358846494</c:v>
                </c:pt>
                <c:pt idx="33">
                  <c:v>13.736326712174902</c:v>
                </c:pt>
                <c:pt idx="34">
                  <c:v>21.493059734277782</c:v>
                </c:pt>
                <c:pt idx="35">
                  <c:v>16.607372667590948</c:v>
                </c:pt>
                <c:pt idx="36">
                  <c:v>68.484006934840465</c:v>
                </c:pt>
                <c:pt idx="37">
                  <c:v>53.553649158862477</c:v>
                </c:pt>
                <c:pt idx="38">
                  <c:v>77.181177735625511</c:v>
                </c:pt>
                <c:pt idx="39">
                  <c:v>99.950987430459719</c:v>
                </c:pt>
                <c:pt idx="40">
                  <c:v>15.989264137159397</c:v>
                </c:pt>
                <c:pt idx="41">
                  <c:v>-0.97365543148965272</c:v>
                </c:pt>
                <c:pt idx="42">
                  <c:v>42.088323161824057</c:v>
                </c:pt>
                <c:pt idx="43">
                  <c:v>6.629905604944355</c:v>
                </c:pt>
                <c:pt idx="44">
                  <c:v>75.464865401770197</c:v>
                </c:pt>
                <c:pt idx="45">
                  <c:v>10.570764580664438</c:v>
                </c:pt>
                <c:pt idx="46">
                  <c:v>87.051114889105037</c:v>
                </c:pt>
                <c:pt idx="47">
                  <c:v>62.188367512740832</c:v>
                </c:pt>
                <c:pt idx="48">
                  <c:v>73.741319311744277</c:v>
                </c:pt>
                <c:pt idx="49">
                  <c:v>13.812858135333938</c:v>
                </c:pt>
                <c:pt idx="50">
                  <c:v>78.52189645246898</c:v>
                </c:pt>
                <c:pt idx="51">
                  <c:v>50.081306498611099</c:v>
                </c:pt>
                <c:pt idx="52">
                  <c:v>55.320477005030362</c:v>
                </c:pt>
                <c:pt idx="53">
                  <c:v>69.174022290340091</c:v>
                </c:pt>
                <c:pt idx="54">
                  <c:v>16.41638899004186</c:v>
                </c:pt>
                <c:pt idx="55">
                  <c:v>6.8048268804393386</c:v>
                </c:pt>
                <c:pt idx="56">
                  <c:v>7.6136717058915107</c:v>
                </c:pt>
                <c:pt idx="57">
                  <c:v>15.251904131285574</c:v>
                </c:pt>
                <c:pt idx="58">
                  <c:v>4.4821872452727858</c:v>
                </c:pt>
                <c:pt idx="59">
                  <c:v>13.176169721823316</c:v>
                </c:pt>
                <c:pt idx="60">
                  <c:v>5.221843543087302</c:v>
                </c:pt>
                <c:pt idx="61">
                  <c:v>14.104279119439857</c:v>
                </c:pt>
                <c:pt idx="62">
                  <c:v>13.292467158837448</c:v>
                </c:pt>
                <c:pt idx="63">
                  <c:v>85.524614803766966</c:v>
                </c:pt>
                <c:pt idx="64">
                  <c:v>119.70729812364829</c:v>
                </c:pt>
                <c:pt idx="65">
                  <c:v>97.936144047592123</c:v>
                </c:pt>
                <c:pt idx="66">
                  <c:v>85.565005094708582</c:v>
                </c:pt>
                <c:pt idx="67">
                  <c:v>157.48313699953525</c:v>
                </c:pt>
                <c:pt idx="68">
                  <c:v>129.25703060823932</c:v>
                </c:pt>
                <c:pt idx="69">
                  <c:v>137.26049859865924</c:v>
                </c:pt>
                <c:pt idx="70">
                  <c:v>147.35249795121979</c:v>
                </c:pt>
                <c:pt idx="71">
                  <c:v>140.42262356821539</c:v>
                </c:pt>
                <c:pt idx="72">
                  <c:v>145.66121636367112</c:v>
                </c:pt>
                <c:pt idx="73">
                  <c:v>56.479648960190026</c:v>
                </c:pt>
                <c:pt idx="74">
                  <c:v>24.725246346277924</c:v>
                </c:pt>
                <c:pt idx="75">
                  <c:v>23.000637966570963</c:v>
                </c:pt>
                <c:pt idx="76">
                  <c:v>12.778608536283777</c:v>
                </c:pt>
                <c:pt idx="77">
                  <c:v>69.136335744915456</c:v>
                </c:pt>
                <c:pt idx="78">
                  <c:v>79.460880494998577</c:v>
                </c:pt>
                <c:pt idx="79">
                  <c:v>59.341508292651959</c:v>
                </c:pt>
                <c:pt idx="80">
                  <c:v>91.750629140825765</c:v>
                </c:pt>
                <c:pt idx="81">
                  <c:v>61.371258655646585</c:v>
                </c:pt>
                <c:pt idx="82">
                  <c:v>89.956739101235129</c:v>
                </c:pt>
                <c:pt idx="83">
                  <c:v>98.506331671877305</c:v>
                </c:pt>
                <c:pt idx="84">
                  <c:v>79.154255671731477</c:v>
                </c:pt>
                <c:pt idx="85">
                  <c:v>87.175504645182656</c:v>
                </c:pt>
                <c:pt idx="86">
                  <c:v>118.68937577147682</c:v>
                </c:pt>
                <c:pt idx="87">
                  <c:v>72.190663050097257</c:v>
                </c:pt>
                <c:pt idx="88">
                  <c:v>16.577467030282204</c:v>
                </c:pt>
                <c:pt idx="89">
                  <c:v>55.981883298708688</c:v>
                </c:pt>
                <c:pt idx="90">
                  <c:v>-33.282635832140784</c:v>
                </c:pt>
                <c:pt idx="91">
                  <c:v>75.136663001255542</c:v>
                </c:pt>
                <c:pt idx="92">
                  <c:v>-40.133635933922456</c:v>
                </c:pt>
                <c:pt idx="93">
                  <c:v>45.910103829871794</c:v>
                </c:pt>
                <c:pt idx="94">
                  <c:v>-16.454592128393593</c:v>
                </c:pt>
                <c:pt idx="95">
                  <c:v>31.115621635248935</c:v>
                </c:pt>
                <c:pt idx="96">
                  <c:v>63.439586141168327</c:v>
                </c:pt>
                <c:pt idx="97">
                  <c:v>43.842479201769159</c:v>
                </c:pt>
                <c:pt idx="98">
                  <c:v>-72.689709279961235</c:v>
                </c:pt>
                <c:pt idx="99">
                  <c:v>39.809870411815403</c:v>
                </c:pt>
                <c:pt idx="100">
                  <c:v>29.337418558345682</c:v>
                </c:pt>
                <c:pt idx="101">
                  <c:v>33.893167181244579</c:v>
                </c:pt>
                <c:pt idx="102">
                  <c:v>49.137946695710355</c:v>
                </c:pt>
                <c:pt idx="103">
                  <c:v>42.537651324231931</c:v>
                </c:pt>
                <c:pt idx="104">
                  <c:v>38.160776276518085</c:v>
                </c:pt>
                <c:pt idx="105">
                  <c:v>62.232820697914669</c:v>
                </c:pt>
                <c:pt idx="106">
                  <c:v>72.551068835052689</c:v>
                </c:pt>
                <c:pt idx="107">
                  <c:v>73.900287324535952</c:v>
                </c:pt>
                <c:pt idx="108">
                  <c:v>59.428508362339102</c:v>
                </c:pt>
                <c:pt idx="109">
                  <c:v>72.947601200312079</c:v>
                </c:pt>
                <c:pt idx="110">
                  <c:v>3.0267179598137566</c:v>
                </c:pt>
                <c:pt idx="111">
                  <c:v>73.577412379531381</c:v>
                </c:pt>
                <c:pt idx="112">
                  <c:v>108.72603425120558</c:v>
                </c:pt>
                <c:pt idx="113">
                  <c:v>127.27057800849144</c:v>
                </c:pt>
                <c:pt idx="114">
                  <c:v>-4.0154375320955893</c:v>
                </c:pt>
                <c:pt idx="115">
                  <c:v>120.48965701144989</c:v>
                </c:pt>
                <c:pt idx="116">
                  <c:v>89.591113544929087</c:v>
                </c:pt>
                <c:pt idx="117">
                  <c:v>49.698681397025481</c:v>
                </c:pt>
                <c:pt idx="118">
                  <c:v>41.838104465429673</c:v>
                </c:pt>
                <c:pt idx="119">
                  <c:v>88.857927027829604</c:v>
                </c:pt>
                <c:pt idx="120">
                  <c:v>136.41395267586898</c:v>
                </c:pt>
                <c:pt idx="121">
                  <c:v>116.36414153014407</c:v>
                </c:pt>
                <c:pt idx="122">
                  <c:v>79.884568185926724</c:v>
                </c:pt>
                <c:pt idx="123">
                  <c:v>-4.8641400484575215</c:v>
                </c:pt>
                <c:pt idx="124">
                  <c:v>-43.679072855378557</c:v>
                </c:pt>
                <c:pt idx="125">
                  <c:v>-31.64180863886823</c:v>
                </c:pt>
                <c:pt idx="126">
                  <c:v>-21.183668592265885</c:v>
                </c:pt>
                <c:pt idx="127">
                  <c:v>-23.484778671499257</c:v>
                </c:pt>
                <c:pt idx="128">
                  <c:v>-17.312888721285937</c:v>
                </c:pt>
                <c:pt idx="129">
                  <c:v>-28.404496842954821</c:v>
                </c:pt>
                <c:pt idx="130">
                  <c:v>-20.010200837343632</c:v>
                </c:pt>
                <c:pt idx="131">
                  <c:v>-33.775776895531173</c:v>
                </c:pt>
                <c:pt idx="132">
                  <c:v>-15.882389064097097</c:v>
                </c:pt>
                <c:pt idx="133">
                  <c:v>-28.548309037899646</c:v>
                </c:pt>
                <c:pt idx="134">
                  <c:v>31.50590249849488</c:v>
                </c:pt>
                <c:pt idx="135">
                  <c:v>13.714638540385231</c:v>
                </c:pt>
                <c:pt idx="136">
                  <c:v>17.835357711021537</c:v>
                </c:pt>
                <c:pt idx="137">
                  <c:v>14.461388896001322</c:v>
                </c:pt>
                <c:pt idx="138">
                  <c:v>-1.1423906885816646</c:v>
                </c:pt>
                <c:pt idx="139">
                  <c:v>31.973699949439695</c:v>
                </c:pt>
                <c:pt idx="140">
                  <c:v>44.505307217390474</c:v>
                </c:pt>
                <c:pt idx="141">
                  <c:v>63.759664208409916</c:v>
                </c:pt>
                <c:pt idx="142">
                  <c:v>45.75108779576577</c:v>
                </c:pt>
                <c:pt idx="143">
                  <c:v>26.630324646074207</c:v>
                </c:pt>
                <c:pt idx="144">
                  <c:v>32.618605828469391</c:v>
                </c:pt>
                <c:pt idx="145">
                  <c:v>-24.347669303464336</c:v>
                </c:pt>
                <c:pt idx="146">
                  <c:v>-59.898460951664248</c:v>
                </c:pt>
                <c:pt idx="147">
                  <c:v>9.4219681397868698</c:v>
                </c:pt>
                <c:pt idx="148">
                  <c:v>18.271154049122373</c:v>
                </c:pt>
                <c:pt idx="149">
                  <c:v>4.9846866441958761</c:v>
                </c:pt>
                <c:pt idx="150">
                  <c:v>4.0247332944005016</c:v>
                </c:pt>
                <c:pt idx="151">
                  <c:v>-1.9359996606630749</c:v>
                </c:pt>
                <c:pt idx="152">
                  <c:v>-9.8553270323866542</c:v>
                </c:pt>
                <c:pt idx="153">
                  <c:v>9.8117804314200772</c:v>
                </c:pt>
                <c:pt idx="154">
                  <c:v>0.62785976762710682</c:v>
                </c:pt>
                <c:pt idx="155">
                  <c:v>-1.0463597014142012</c:v>
                </c:pt>
                <c:pt idx="156">
                  <c:v>-55.653368032055099</c:v>
                </c:pt>
                <c:pt idx="157">
                  <c:v>-28.143355480333035</c:v>
                </c:pt>
                <c:pt idx="158">
                  <c:v>24.383966141155543</c:v>
                </c:pt>
                <c:pt idx="159">
                  <c:v>4.8368435692284137</c:v>
                </c:pt>
                <c:pt idx="160">
                  <c:v>12.386795356552691</c:v>
                </c:pt>
                <c:pt idx="161">
                  <c:v>18.788748147855866</c:v>
                </c:pt>
                <c:pt idx="162">
                  <c:v>16.235825937706529</c:v>
                </c:pt>
                <c:pt idx="163">
                  <c:v>29.874136781720871</c:v>
                </c:pt>
                <c:pt idx="164">
                  <c:v>42.464744782710582</c:v>
                </c:pt>
                <c:pt idx="165">
                  <c:v>49.88102560356576</c:v>
                </c:pt>
                <c:pt idx="166">
                  <c:v>30.491917894100041</c:v>
                </c:pt>
                <c:pt idx="167">
                  <c:v>43.643822300263622</c:v>
                </c:pt>
                <c:pt idx="168">
                  <c:v>25.433793563542284</c:v>
                </c:pt>
                <c:pt idx="169">
                  <c:v>27.701684534776824</c:v>
                </c:pt>
                <c:pt idx="170">
                  <c:v>-75.035084824685086</c:v>
                </c:pt>
                <c:pt idx="171">
                  <c:v>-83.836489526243227</c:v>
                </c:pt>
                <c:pt idx="172">
                  <c:v>-77.867990214977183</c:v>
                </c:pt>
                <c:pt idx="173">
                  <c:v>-82.408879879063392</c:v>
                </c:pt>
                <c:pt idx="174">
                  <c:v>-76.336271813479826</c:v>
                </c:pt>
                <c:pt idx="175">
                  <c:v>-89.307614622499429</c:v>
                </c:pt>
                <c:pt idx="176">
                  <c:v>-94.750238341093763</c:v>
                </c:pt>
                <c:pt idx="177">
                  <c:v>-85.546489240048643</c:v>
                </c:pt>
                <c:pt idx="178">
                  <c:v>-92.891363821658047</c:v>
                </c:pt>
                <c:pt idx="179">
                  <c:v>-94.233066247850005</c:v>
                </c:pt>
                <c:pt idx="180">
                  <c:v>-101.87444043135558</c:v>
                </c:pt>
                <c:pt idx="181">
                  <c:v>-74.42222516943103</c:v>
                </c:pt>
                <c:pt idx="182">
                  <c:v>-44.854369785820104</c:v>
                </c:pt>
                <c:pt idx="183">
                  <c:v>29.848902308626087</c:v>
                </c:pt>
                <c:pt idx="184">
                  <c:v>66.974007264150998</c:v>
                </c:pt>
                <c:pt idx="185">
                  <c:v>-33.53769886051905</c:v>
                </c:pt>
                <c:pt idx="186">
                  <c:v>-48.07152572642898</c:v>
                </c:pt>
                <c:pt idx="187">
                  <c:v>52.157931485175837</c:v>
                </c:pt>
                <c:pt idx="188">
                  <c:v>52.1127128693551</c:v>
                </c:pt>
                <c:pt idx="189">
                  <c:v>9.4614984126442501</c:v>
                </c:pt>
                <c:pt idx="190">
                  <c:v>-12.762342407441524</c:v>
                </c:pt>
                <c:pt idx="191">
                  <c:v>35.522010873800014</c:v>
                </c:pt>
                <c:pt idx="192">
                  <c:v>-26.370075315746238</c:v>
                </c:pt>
                <c:pt idx="193">
                  <c:v>72.46721052347705</c:v>
                </c:pt>
                <c:pt idx="194">
                  <c:v>89.337911706279684</c:v>
                </c:pt>
                <c:pt idx="195">
                  <c:v>53.180914992841423</c:v>
                </c:pt>
                <c:pt idx="196">
                  <c:v>31.412199817477678</c:v>
                </c:pt>
                <c:pt idx="197">
                  <c:v>9.6875929469392528</c:v>
                </c:pt>
                <c:pt idx="198">
                  <c:v>11.326671000216422</c:v>
                </c:pt>
                <c:pt idx="199">
                  <c:v>-1.7311712926680054</c:v>
                </c:pt>
                <c:pt idx="200">
                  <c:v>-2.1344062692574592</c:v>
                </c:pt>
                <c:pt idx="201">
                  <c:v>-4.398624337539963</c:v>
                </c:pt>
                <c:pt idx="202">
                  <c:v>-107.20550190556888</c:v>
                </c:pt>
                <c:pt idx="203">
                  <c:v>-90.657691674875608</c:v>
                </c:pt>
                <c:pt idx="204">
                  <c:v>-101.55450351767436</c:v>
                </c:pt>
                <c:pt idx="205">
                  <c:v>-119.95264192904055</c:v>
                </c:pt>
                <c:pt idx="206">
                  <c:v>-35.504058178190164</c:v>
                </c:pt>
                <c:pt idx="207">
                  <c:v>21.311888411960691</c:v>
                </c:pt>
                <c:pt idx="208">
                  <c:v>36.711433346616928</c:v>
                </c:pt>
                <c:pt idx="209">
                  <c:v>-98.187721892701717</c:v>
                </c:pt>
                <c:pt idx="210">
                  <c:v>-44.140228813029751</c:v>
                </c:pt>
                <c:pt idx="211">
                  <c:v>-92.475911058545108</c:v>
                </c:pt>
                <c:pt idx="212">
                  <c:v>-66.154772372503302</c:v>
                </c:pt>
                <c:pt idx="213">
                  <c:v>-47.557525950314954</c:v>
                </c:pt>
                <c:pt idx="214">
                  <c:v>-90.752629813343802</c:v>
                </c:pt>
                <c:pt idx="215">
                  <c:v>-134.59956190062533</c:v>
                </c:pt>
                <c:pt idx="216">
                  <c:v>-123.1547351840486</c:v>
                </c:pt>
                <c:pt idx="217">
                  <c:v>-82.641192445970944</c:v>
                </c:pt>
                <c:pt idx="218">
                  <c:v>-73.030912359942405</c:v>
                </c:pt>
                <c:pt idx="219">
                  <c:v>-95.761535207076392</c:v>
                </c:pt>
                <c:pt idx="220">
                  <c:v>-105.60215898612417</c:v>
                </c:pt>
                <c:pt idx="221">
                  <c:v>-111.97901700270158</c:v>
                </c:pt>
                <c:pt idx="222">
                  <c:v>-123.35845324104827</c:v>
                </c:pt>
                <c:pt idx="223">
                  <c:v>-119.79870451272478</c:v>
                </c:pt>
                <c:pt idx="224">
                  <c:v>-126.25856227798492</c:v>
                </c:pt>
                <c:pt idx="225">
                  <c:v>-136.60527977857524</c:v>
                </c:pt>
                <c:pt idx="226">
                  <c:v>-131.1110928099007</c:v>
                </c:pt>
                <c:pt idx="227">
                  <c:v>-137.64388913089175</c:v>
                </c:pt>
                <c:pt idx="228">
                  <c:v>-122.49940722461379</c:v>
                </c:pt>
                <c:pt idx="229">
                  <c:v>-127.24979642090904</c:v>
                </c:pt>
                <c:pt idx="230">
                  <c:v>-144.31938879102358</c:v>
                </c:pt>
                <c:pt idx="231">
                  <c:v>-134.55124954800743</c:v>
                </c:pt>
                <c:pt idx="232">
                  <c:v>-73.808052931584754</c:v>
                </c:pt>
                <c:pt idx="233">
                  <c:v>-146.01187236662233</c:v>
                </c:pt>
                <c:pt idx="234">
                  <c:v>-69.204381947348139</c:v>
                </c:pt>
                <c:pt idx="235">
                  <c:v>-125.34857874374815</c:v>
                </c:pt>
                <c:pt idx="236">
                  <c:v>-54.642664884140778</c:v>
                </c:pt>
                <c:pt idx="237">
                  <c:v>-40.800229984741826</c:v>
                </c:pt>
                <c:pt idx="238">
                  <c:v>-58.225414366846131</c:v>
                </c:pt>
                <c:pt idx="239">
                  <c:v>-58.2100868364207</c:v>
                </c:pt>
                <c:pt idx="240">
                  <c:v>-50.127243978955732</c:v>
                </c:pt>
                <c:pt idx="241">
                  <c:v>-42.646588403428552</c:v>
                </c:pt>
                <c:pt idx="242">
                  <c:v>-49.645197294371322</c:v>
                </c:pt>
                <c:pt idx="243">
                  <c:v>-51.650743459742657</c:v>
                </c:pt>
                <c:pt idx="244">
                  <c:v>-64.850570227243963</c:v>
                </c:pt>
                <c:pt idx="245">
                  <c:v>-65.187116694924597</c:v>
                </c:pt>
                <c:pt idx="246">
                  <c:v>-82.629770649112572</c:v>
                </c:pt>
                <c:pt idx="247">
                  <c:v>-68.912866375804867</c:v>
                </c:pt>
                <c:pt idx="248">
                  <c:v>-84.65984843015957</c:v>
                </c:pt>
                <c:pt idx="249">
                  <c:v>-82.613005389639355</c:v>
                </c:pt>
                <c:pt idx="250">
                  <c:v>-85.973349248106516</c:v>
                </c:pt>
                <c:pt idx="251">
                  <c:v>-98.228831048167251</c:v>
                </c:pt>
                <c:pt idx="252">
                  <c:v>-84.876302321801163</c:v>
                </c:pt>
                <c:pt idx="253">
                  <c:v>-70.040850670081795</c:v>
                </c:pt>
                <c:pt idx="254">
                  <c:v>-74.617818893157619</c:v>
                </c:pt>
                <c:pt idx="255">
                  <c:v>-53.726493876309704</c:v>
                </c:pt>
                <c:pt idx="256">
                  <c:v>-53.789774327091067</c:v>
                </c:pt>
              </c:numCache>
            </c:numRef>
          </c:val>
        </c:ser>
        <c:ser>
          <c:idx val="1"/>
          <c:order val="1"/>
          <c:val>
            <c:numRef>
              <c:f>Sheet1!$CF$2:$CF$396</c:f>
              <c:numCache>
                <c:formatCode>General</c:formatCode>
                <c:ptCount val="395"/>
                <c:pt idx="0">
                  <c:v>0</c:v>
                </c:pt>
                <c:pt idx="1">
                  <c:v>8.8573738569637186</c:v>
                </c:pt>
                <c:pt idx="2">
                  <c:v>-16.55581009875209</c:v>
                </c:pt>
                <c:pt idx="3">
                  <c:v>-29.537728631581295</c:v>
                </c:pt>
                <c:pt idx="4">
                  <c:v>-46.289772729077775</c:v>
                </c:pt>
                <c:pt idx="5">
                  <c:v>-47.546617068485943</c:v>
                </c:pt>
                <c:pt idx="6">
                  <c:v>-46.165086119794836</c:v>
                </c:pt>
                <c:pt idx="7">
                  <c:v>-63.881738679102405</c:v>
                </c:pt>
                <c:pt idx="8">
                  <c:v>-58.56949016691987</c:v>
                </c:pt>
                <c:pt idx="9">
                  <c:v>-63.790942019443548</c:v>
                </c:pt>
                <c:pt idx="10">
                  <c:v>-70.537550744396924</c:v>
                </c:pt>
                <c:pt idx="11">
                  <c:v>-71.609831719093307</c:v>
                </c:pt>
                <c:pt idx="12">
                  <c:v>-74.709189775523882</c:v>
                </c:pt>
                <c:pt idx="13">
                  <c:v>-51.357006320565695</c:v>
                </c:pt>
                <c:pt idx="14">
                  <c:v>-25.329386766093961</c:v>
                </c:pt>
                <c:pt idx="15">
                  <c:v>-3.8715145616232989</c:v>
                </c:pt>
                <c:pt idx="16">
                  <c:v>20.333793696309147</c:v>
                </c:pt>
                <c:pt idx="17">
                  <c:v>13.691309727910452</c:v>
                </c:pt>
                <c:pt idx="18">
                  <c:v>39.173071027693624</c:v>
                </c:pt>
                <c:pt idx="19">
                  <c:v>24.303245541182068</c:v>
                </c:pt>
                <c:pt idx="20">
                  <c:v>10.017092909854215</c:v>
                </c:pt>
                <c:pt idx="21">
                  <c:v>2.6172022550351639</c:v>
                </c:pt>
                <c:pt idx="22">
                  <c:v>7.5051548261427552</c:v>
                </c:pt>
                <c:pt idx="23">
                  <c:v>-14.894872238752095</c:v>
                </c:pt>
                <c:pt idx="24">
                  <c:v>-37.023056476590114</c:v>
                </c:pt>
                <c:pt idx="25">
                  <c:v>-16.307528273643118</c:v>
                </c:pt>
                <c:pt idx="26">
                  <c:v>-14.727887584652997</c:v>
                </c:pt>
                <c:pt idx="27">
                  <c:v>-33.393822531254038</c:v>
                </c:pt>
                <c:pt idx="28">
                  <c:v>-55.075116073076458</c:v>
                </c:pt>
                <c:pt idx="29">
                  <c:v>-44.765320169225596</c:v>
                </c:pt>
                <c:pt idx="30">
                  <c:v>-45.900539621795289</c:v>
                </c:pt>
                <c:pt idx="31">
                  <c:v>-45.019726894414767</c:v>
                </c:pt>
                <c:pt idx="32">
                  <c:v>-44.589242024843493</c:v>
                </c:pt>
                <c:pt idx="33">
                  <c:v>-54.843021795720425</c:v>
                </c:pt>
                <c:pt idx="34">
                  <c:v>-66.34150378999955</c:v>
                </c:pt>
                <c:pt idx="35">
                  <c:v>-58.909051775191294</c:v>
                </c:pt>
                <c:pt idx="36">
                  <c:v>-65.023941594605063</c:v>
                </c:pt>
                <c:pt idx="37">
                  <c:v>-59.907192209572607</c:v>
                </c:pt>
                <c:pt idx="38">
                  <c:v>-51.823553740335953</c:v>
                </c:pt>
                <c:pt idx="39">
                  <c:v>-42.158774279903746</c:v>
                </c:pt>
                <c:pt idx="40">
                  <c:v>-66.030316956416613</c:v>
                </c:pt>
                <c:pt idx="41">
                  <c:v>-51.58510027710431</c:v>
                </c:pt>
                <c:pt idx="42">
                  <c:v>-38.56797775692889</c:v>
                </c:pt>
                <c:pt idx="43">
                  <c:v>-40.125540283881286</c:v>
                </c:pt>
                <c:pt idx="44">
                  <c:v>-34.401993599100024</c:v>
                </c:pt>
                <c:pt idx="45">
                  <c:v>-14.048278334224012</c:v>
                </c:pt>
                <c:pt idx="46">
                  <c:v>-25.023089375198005</c:v>
                </c:pt>
                <c:pt idx="47">
                  <c:v>-42.103335857866341</c:v>
                </c:pt>
                <c:pt idx="48">
                  <c:v>-51.776959970873385</c:v>
                </c:pt>
                <c:pt idx="49">
                  <c:v>-46.778476891214666</c:v>
                </c:pt>
                <c:pt idx="50">
                  <c:v>-51.390944291501881</c:v>
                </c:pt>
                <c:pt idx="51">
                  <c:v>-58.369427559928639</c:v>
                </c:pt>
                <c:pt idx="52">
                  <c:v>-57.00203670486529</c:v>
                </c:pt>
                <c:pt idx="53">
                  <c:v>-59.919239738145663</c:v>
                </c:pt>
                <c:pt idx="54">
                  <c:v>-75.270425036424726</c:v>
                </c:pt>
                <c:pt idx="55">
                  <c:v>-72.116769427917035</c:v>
                </c:pt>
                <c:pt idx="56">
                  <c:v>-70.67325315163832</c:v>
                </c:pt>
                <c:pt idx="57">
                  <c:v>-79.726626721551014</c:v>
                </c:pt>
                <c:pt idx="58">
                  <c:v>-94.839467695944109</c:v>
                </c:pt>
                <c:pt idx="59">
                  <c:v>-91.634593720099119</c:v>
                </c:pt>
                <c:pt idx="60">
                  <c:v>-88.162750352780222</c:v>
                </c:pt>
                <c:pt idx="61">
                  <c:v>-107.08198171362694</c:v>
                </c:pt>
                <c:pt idx="62">
                  <c:v>-90.185234850847706</c:v>
                </c:pt>
                <c:pt idx="63">
                  <c:v>-53.83150669832245</c:v>
                </c:pt>
                <c:pt idx="64">
                  <c:v>-51.899976020571614</c:v>
                </c:pt>
                <c:pt idx="65">
                  <c:v>-57.916193685141444</c:v>
                </c:pt>
                <c:pt idx="66">
                  <c:v>-51.956709562844551</c:v>
                </c:pt>
                <c:pt idx="67">
                  <c:v>-23.717058115473634</c:v>
                </c:pt>
                <c:pt idx="68">
                  <c:v>-41.325352766804968</c:v>
                </c:pt>
                <c:pt idx="69">
                  <c:v>-45.468507883897743</c:v>
                </c:pt>
                <c:pt idx="70">
                  <c:v>-39.480446715325016</c:v>
                </c:pt>
                <c:pt idx="71">
                  <c:v>-71.074519235581107</c:v>
                </c:pt>
                <c:pt idx="72">
                  <c:v>-74.335784783749205</c:v>
                </c:pt>
                <c:pt idx="73">
                  <c:v>-68.812956997224603</c:v>
                </c:pt>
                <c:pt idx="74">
                  <c:v>-67.396910366660777</c:v>
                </c:pt>
                <c:pt idx="75">
                  <c:v>-70.353534531604879</c:v>
                </c:pt>
                <c:pt idx="76">
                  <c:v>-74.354862341376048</c:v>
                </c:pt>
                <c:pt idx="77">
                  <c:v>-79.954017820703385</c:v>
                </c:pt>
                <c:pt idx="78">
                  <c:v>-84.206610597699097</c:v>
                </c:pt>
                <c:pt idx="79">
                  <c:v>-82.33384490924233</c:v>
                </c:pt>
                <c:pt idx="80">
                  <c:v>-79.588376274385539</c:v>
                </c:pt>
                <c:pt idx="81">
                  <c:v>-93.511046863248964</c:v>
                </c:pt>
                <c:pt idx="82">
                  <c:v>-89.073391590933838</c:v>
                </c:pt>
                <c:pt idx="83">
                  <c:v>-94.931077807526194</c:v>
                </c:pt>
                <c:pt idx="84">
                  <c:v>-104.95229472945627</c:v>
                </c:pt>
                <c:pt idx="85">
                  <c:v>-28.783978840837236</c:v>
                </c:pt>
                <c:pt idx="86">
                  <c:v>-64.172317093836256</c:v>
                </c:pt>
                <c:pt idx="87">
                  <c:v>-18.857294054571216</c:v>
                </c:pt>
                <c:pt idx="88">
                  <c:v>-41.376211701897155</c:v>
                </c:pt>
                <c:pt idx="89">
                  <c:v>-36.818837843314945</c:v>
                </c:pt>
                <c:pt idx="90">
                  <c:v>-16.424199689378487</c:v>
                </c:pt>
                <c:pt idx="91">
                  <c:v>-30.332135011382306</c:v>
                </c:pt>
                <c:pt idx="92">
                  <c:v>-32.166150411353534</c:v>
                </c:pt>
                <c:pt idx="93">
                  <c:v>-31.311213895240801</c:v>
                </c:pt>
                <c:pt idx="94">
                  <c:v>-45.297054337390406</c:v>
                </c:pt>
                <c:pt idx="95">
                  <c:v>-49.161898302205053</c:v>
                </c:pt>
                <c:pt idx="96">
                  <c:v>-65.098926145860148</c:v>
                </c:pt>
                <c:pt idx="97">
                  <c:v>-66.286159955395092</c:v>
                </c:pt>
                <c:pt idx="98">
                  <c:v>-101.44429567969674</c:v>
                </c:pt>
                <c:pt idx="99">
                  <c:v>-106.4242323465443</c:v>
                </c:pt>
                <c:pt idx="100">
                  <c:v>-101.23770071906803</c:v>
                </c:pt>
                <c:pt idx="101">
                  <c:v>-115.06648091162009</c:v>
                </c:pt>
                <c:pt idx="102">
                  <c:v>-119.48071342515858</c:v>
                </c:pt>
                <c:pt idx="103">
                  <c:v>-125.01307271454021</c:v>
                </c:pt>
                <c:pt idx="104">
                  <c:v>-135.9875708893899</c:v>
                </c:pt>
                <c:pt idx="105">
                  <c:v>-146.65691254330389</c:v>
                </c:pt>
                <c:pt idx="106">
                  <c:v>-155.88616053082009</c:v>
                </c:pt>
                <c:pt idx="107">
                  <c:v>-158.38800395265073</c:v>
                </c:pt>
                <c:pt idx="108">
                  <c:v>-144.54345967300699</c:v>
                </c:pt>
                <c:pt idx="109">
                  <c:v>-125.86238491637165</c:v>
                </c:pt>
                <c:pt idx="110">
                  <c:v>-155.05030157233418</c:v>
                </c:pt>
                <c:pt idx="111">
                  <c:v>-128.94833775076876</c:v>
                </c:pt>
                <c:pt idx="112">
                  <c:v>-128.09554036583157</c:v>
                </c:pt>
                <c:pt idx="113">
                  <c:v>-118.49415194775948</c:v>
                </c:pt>
                <c:pt idx="114">
                  <c:v>-119.99143317610834</c:v>
                </c:pt>
                <c:pt idx="115">
                  <c:v>-135.36930522719584</c:v>
                </c:pt>
                <c:pt idx="116">
                  <c:v>-122.53027629131964</c:v>
                </c:pt>
                <c:pt idx="117">
                  <c:v>-140.7978351638518</c:v>
                </c:pt>
                <c:pt idx="118">
                  <c:v>-131.22855554128211</c:v>
                </c:pt>
                <c:pt idx="119">
                  <c:v>-127.79444673893819</c:v>
                </c:pt>
                <c:pt idx="120">
                  <c:v>-144.53589704394622</c:v>
                </c:pt>
                <c:pt idx="121">
                  <c:v>-154.24469313009141</c:v>
                </c:pt>
                <c:pt idx="122">
                  <c:v>-120.32238587279161</c:v>
                </c:pt>
                <c:pt idx="123">
                  <c:v>-116.4255582589243</c:v>
                </c:pt>
                <c:pt idx="124">
                  <c:v>-131.28372766331603</c:v>
                </c:pt>
                <c:pt idx="125">
                  <c:v>-122.47074441622317</c:v>
                </c:pt>
                <c:pt idx="126">
                  <c:v>-132.88572736626011</c:v>
                </c:pt>
                <c:pt idx="127">
                  <c:v>-144.39430402242004</c:v>
                </c:pt>
                <c:pt idx="128">
                  <c:v>-145.6269281582324</c:v>
                </c:pt>
                <c:pt idx="129">
                  <c:v>-152.21850517022679</c:v>
                </c:pt>
                <c:pt idx="130">
                  <c:v>-157.55370786959514</c:v>
                </c:pt>
                <c:pt idx="131">
                  <c:v>-166.1397060159016</c:v>
                </c:pt>
                <c:pt idx="132">
                  <c:v>-155.42336459415904</c:v>
                </c:pt>
                <c:pt idx="133">
                  <c:v>-146.29669449487128</c:v>
                </c:pt>
                <c:pt idx="134">
                  <c:v>-133.80494550179381</c:v>
                </c:pt>
                <c:pt idx="135">
                  <c:v>-124.71763541613619</c:v>
                </c:pt>
                <c:pt idx="136">
                  <c:v>-121.60769811912994</c:v>
                </c:pt>
                <c:pt idx="137">
                  <c:v>-106.67962278103597</c:v>
                </c:pt>
                <c:pt idx="138">
                  <c:v>-88.66593803368599</c:v>
                </c:pt>
                <c:pt idx="139">
                  <c:v>-156.34770791336641</c:v>
                </c:pt>
                <c:pt idx="140">
                  <c:v>-180.26506292162668</c:v>
                </c:pt>
                <c:pt idx="141">
                  <c:v>-165.131347228381</c:v>
                </c:pt>
                <c:pt idx="142">
                  <c:v>-169.28873702653451</c:v>
                </c:pt>
                <c:pt idx="143">
                  <c:v>-188.23881116647357</c:v>
                </c:pt>
                <c:pt idx="144">
                  <c:v>-177.92593898826553</c:v>
                </c:pt>
                <c:pt idx="145">
                  <c:v>-197.89738860168799</c:v>
                </c:pt>
                <c:pt idx="146">
                  <c:v>-202.284512356948</c:v>
                </c:pt>
                <c:pt idx="147">
                  <c:v>-186.75928036130802</c:v>
                </c:pt>
                <c:pt idx="148">
                  <c:v>-178.55923532114818</c:v>
                </c:pt>
                <c:pt idx="149">
                  <c:v>-193.03065417457407</c:v>
                </c:pt>
                <c:pt idx="150">
                  <c:v>-192.25679509558856</c:v>
                </c:pt>
                <c:pt idx="151">
                  <c:v>-189.6018422684744</c:v>
                </c:pt>
                <c:pt idx="152">
                  <c:v>-201.16090387556861</c:v>
                </c:pt>
                <c:pt idx="153">
                  <c:v>-201.42309005331865</c:v>
                </c:pt>
                <c:pt idx="154">
                  <c:v>-218.26564995855773</c:v>
                </c:pt>
                <c:pt idx="155">
                  <c:v>-218.70824347473567</c:v>
                </c:pt>
                <c:pt idx="156">
                  <c:v>-189.82165473146193</c:v>
                </c:pt>
                <c:pt idx="157">
                  <c:v>-172.5075022582991</c:v>
                </c:pt>
                <c:pt idx="158">
                  <c:v>-158.46034733174008</c:v>
                </c:pt>
                <c:pt idx="159">
                  <c:v>-150.34766178944548</c:v>
                </c:pt>
                <c:pt idx="160">
                  <c:v>-218.39227488262017</c:v>
                </c:pt>
                <c:pt idx="161">
                  <c:v>-217.34808783069602</c:v>
                </c:pt>
                <c:pt idx="162">
                  <c:v>-244.83405206054775</c:v>
                </c:pt>
                <c:pt idx="163">
                  <c:v>-237.9006942735862</c:v>
                </c:pt>
                <c:pt idx="164">
                  <c:v>-247.45912981076799</c:v>
                </c:pt>
                <c:pt idx="165">
                  <c:v>-227.45746169531049</c:v>
                </c:pt>
                <c:pt idx="166">
                  <c:v>-260.29139356240262</c:v>
                </c:pt>
                <c:pt idx="167">
                  <c:v>-248.72998909735421</c:v>
                </c:pt>
                <c:pt idx="168">
                  <c:v>-257.49273768641223</c:v>
                </c:pt>
                <c:pt idx="169">
                  <c:v>-265.00109538855321</c:v>
                </c:pt>
                <c:pt idx="170">
                  <c:v>-262.7750965697881</c:v>
                </c:pt>
                <c:pt idx="171">
                  <c:v>-268.25473573443566</c:v>
                </c:pt>
                <c:pt idx="172">
                  <c:v>-268.49515807146361</c:v>
                </c:pt>
                <c:pt idx="173">
                  <c:v>-270.37939212236563</c:v>
                </c:pt>
                <c:pt idx="174">
                  <c:v>-276.72773391259585</c:v>
                </c:pt>
                <c:pt idx="175">
                  <c:v>-282.39602989501424</c:v>
                </c:pt>
                <c:pt idx="176">
                  <c:v>-278.92659341406568</c:v>
                </c:pt>
                <c:pt idx="177">
                  <c:v>-283.24784211545767</c:v>
                </c:pt>
                <c:pt idx="178">
                  <c:v>-278.48795219739304</c:v>
                </c:pt>
                <c:pt idx="179">
                  <c:v>-272.23596880787818</c:v>
                </c:pt>
                <c:pt idx="180">
                  <c:v>-219.74466562601168</c:v>
                </c:pt>
                <c:pt idx="181">
                  <c:v>-214.67744804162783</c:v>
                </c:pt>
              </c:numCache>
            </c:numRef>
          </c:val>
        </c:ser>
        <c:ser>
          <c:idx val="2"/>
          <c:order val="2"/>
          <c:val>
            <c:numRef>
              <c:f>Sheet1!$CG$2:$CG$396</c:f>
              <c:numCache>
                <c:formatCode>General</c:formatCode>
                <c:ptCount val="395"/>
                <c:pt idx="0">
                  <c:v>0</c:v>
                </c:pt>
                <c:pt idx="1">
                  <c:v>-17.772920008520511</c:v>
                </c:pt>
                <c:pt idx="2">
                  <c:v>-13.179624488817625</c:v>
                </c:pt>
                <c:pt idx="3">
                  <c:v>-25.021935394052555</c:v>
                </c:pt>
                <c:pt idx="4">
                  <c:v>-36.163667702234676</c:v>
                </c:pt>
                <c:pt idx="5">
                  <c:v>-21.728825705581666</c:v>
                </c:pt>
                <c:pt idx="6">
                  <c:v>-19.652654716229957</c:v>
                </c:pt>
                <c:pt idx="7">
                  <c:v>-27.137747251233115</c:v>
                </c:pt>
                <c:pt idx="8">
                  <c:v>-37.341464664161371</c:v>
                </c:pt>
                <c:pt idx="9">
                  <c:v>-36.461059339645608</c:v>
                </c:pt>
                <c:pt idx="10">
                  <c:v>-41.92177696655326</c:v>
                </c:pt>
                <c:pt idx="11">
                  <c:v>-50.384854137886414</c:v>
                </c:pt>
                <c:pt idx="12">
                  <c:v>-49.359120307471464</c:v>
                </c:pt>
                <c:pt idx="13">
                  <c:v>-68.494883776788768</c:v>
                </c:pt>
                <c:pt idx="14">
                  <c:v>-69.787195567573576</c:v>
                </c:pt>
                <c:pt idx="15">
                  <c:v>-98.994879768373565</c:v>
                </c:pt>
                <c:pt idx="16">
                  <c:v>-13.692014828854807</c:v>
                </c:pt>
                <c:pt idx="17">
                  <c:v>16.566623123814619</c:v>
                </c:pt>
                <c:pt idx="18">
                  <c:v>27.698949075047807</c:v>
                </c:pt>
                <c:pt idx="19">
                  <c:v>35.902980356488769</c:v>
                </c:pt>
                <c:pt idx="20">
                  <c:v>26.50971576422544</c:v>
                </c:pt>
                <c:pt idx="21">
                  <c:v>-15.778811625514846</c:v>
                </c:pt>
                <c:pt idx="22">
                  <c:v>20.136700838963428</c:v>
                </c:pt>
                <c:pt idx="23">
                  <c:v>32.883792979180008</c:v>
                </c:pt>
                <c:pt idx="24">
                  <c:v>26.856090597994328</c:v>
                </c:pt>
                <c:pt idx="25">
                  <c:v>14.607982119818262</c:v>
                </c:pt>
                <c:pt idx="26">
                  <c:v>-13.937013756552073</c:v>
                </c:pt>
                <c:pt idx="27">
                  <c:v>-27.641934677575822</c:v>
                </c:pt>
                <c:pt idx="28">
                  <c:v>-56.46275916578945</c:v>
                </c:pt>
                <c:pt idx="29">
                  <c:v>-51.128510764759625</c:v>
                </c:pt>
                <c:pt idx="30">
                  <c:v>-36.683323812730706</c:v>
                </c:pt>
                <c:pt idx="31">
                  <c:v>-47.730244583064689</c:v>
                </c:pt>
                <c:pt idx="32">
                  <c:v>-53.989463544000266</c:v>
                </c:pt>
                <c:pt idx="33">
                  <c:v>-59.959041216706524</c:v>
                </c:pt>
                <c:pt idx="34">
                  <c:v>-67.179710929743507</c:v>
                </c:pt>
                <c:pt idx="35">
                  <c:v>-83.922193929374615</c:v>
                </c:pt>
                <c:pt idx="36">
                  <c:v>-90.629412467873195</c:v>
                </c:pt>
                <c:pt idx="37">
                  <c:v>-84.003834530226328</c:v>
                </c:pt>
                <c:pt idx="38">
                  <c:v>-93.710583721147231</c:v>
                </c:pt>
                <c:pt idx="39">
                  <c:v>-166.25960734292323</c:v>
                </c:pt>
                <c:pt idx="40">
                  <c:v>-94.125537358123424</c:v>
                </c:pt>
                <c:pt idx="41">
                  <c:v>-86.617256348803892</c:v>
                </c:pt>
                <c:pt idx="42">
                  <c:v>-55.626572741120071</c:v>
                </c:pt>
                <c:pt idx="43">
                  <c:v>-60.302649731700676</c:v>
                </c:pt>
                <c:pt idx="44">
                  <c:v>-127.07900198922185</c:v>
                </c:pt>
                <c:pt idx="45">
                  <c:v>-135.51032834027831</c:v>
                </c:pt>
                <c:pt idx="46">
                  <c:v>-110.63726920865982</c:v>
                </c:pt>
                <c:pt idx="47">
                  <c:v>-108.2496290606837</c:v>
                </c:pt>
                <c:pt idx="48">
                  <c:v>-124.011283980068</c:v>
                </c:pt>
                <c:pt idx="49">
                  <c:v>-207.23950879154543</c:v>
                </c:pt>
                <c:pt idx="50">
                  <c:v>-150.89879652509174</c:v>
                </c:pt>
                <c:pt idx="51">
                  <c:v>-176.24490198795596</c:v>
                </c:pt>
                <c:pt idx="52">
                  <c:v>-191.71790078366143</c:v>
                </c:pt>
                <c:pt idx="53">
                  <c:v>-183.38940116446219</c:v>
                </c:pt>
                <c:pt idx="54">
                  <c:v>-180.32297973080981</c:v>
                </c:pt>
                <c:pt idx="55">
                  <c:v>-182.8749328111634</c:v>
                </c:pt>
                <c:pt idx="56">
                  <c:v>-196.90318124520152</c:v>
                </c:pt>
                <c:pt idx="57">
                  <c:v>-191.98290131659738</c:v>
                </c:pt>
                <c:pt idx="58">
                  <c:v>-183.91512105735399</c:v>
                </c:pt>
                <c:pt idx="59">
                  <c:v>-187.46749491442102</c:v>
                </c:pt>
                <c:pt idx="60">
                  <c:v>-201.63949297173309</c:v>
                </c:pt>
                <c:pt idx="61">
                  <c:v>-202.4744002831973</c:v>
                </c:pt>
                <c:pt idx="62">
                  <c:v>-199.92847751583818</c:v>
                </c:pt>
                <c:pt idx="63">
                  <c:v>-192.20119748284466</c:v>
                </c:pt>
                <c:pt idx="64">
                  <c:v>-234.25264655145841</c:v>
                </c:pt>
                <c:pt idx="65">
                  <c:v>-222.94188212531935</c:v>
                </c:pt>
                <c:pt idx="66">
                  <c:v>-214.20403863183549</c:v>
                </c:pt>
                <c:pt idx="67">
                  <c:v>-179.31979263532165</c:v>
                </c:pt>
                <c:pt idx="68">
                  <c:v>-215.48669522794887</c:v>
                </c:pt>
                <c:pt idx="69">
                  <c:v>-210.76153899838056</c:v>
                </c:pt>
                <c:pt idx="70">
                  <c:v>-231.39667780262462</c:v>
                </c:pt>
                <c:pt idx="71">
                  <c:v>-233.22397468968828</c:v>
                </c:pt>
                <c:pt idx="72">
                  <c:v>-230.59745905925638</c:v>
                </c:pt>
                <c:pt idx="73">
                  <c:v>-191.42990095128582</c:v>
                </c:pt>
                <c:pt idx="74">
                  <c:v>-182.23708896881743</c:v>
                </c:pt>
                <c:pt idx="75">
                  <c:v>-190.82141704981265</c:v>
                </c:pt>
                <c:pt idx="76">
                  <c:v>-195.49924463559893</c:v>
                </c:pt>
                <c:pt idx="77">
                  <c:v>-186.19729184596372</c:v>
                </c:pt>
                <c:pt idx="78">
                  <c:v>-218.08796037790771</c:v>
                </c:pt>
                <c:pt idx="79">
                  <c:v>-216.26631981965912</c:v>
                </c:pt>
                <c:pt idx="80">
                  <c:v>-234.59181818799689</c:v>
                </c:pt>
                <c:pt idx="81">
                  <c:v>-245.56878499928868</c:v>
                </c:pt>
                <c:pt idx="82">
                  <c:v>-252.26137886462257</c:v>
                </c:pt>
                <c:pt idx="83">
                  <c:v>-253.94309695287313</c:v>
                </c:pt>
                <c:pt idx="84">
                  <c:v>-256.77478437867939</c:v>
                </c:pt>
                <c:pt idx="85">
                  <c:v>-256.93151867445567</c:v>
                </c:pt>
                <c:pt idx="86">
                  <c:v>-253.99429931605457</c:v>
                </c:pt>
                <c:pt idx="87">
                  <c:v>-259.89320562037835</c:v>
                </c:pt>
                <c:pt idx="88">
                  <c:v>-246.01244228583442</c:v>
                </c:pt>
                <c:pt idx="89">
                  <c:v>-246.18523898383879</c:v>
                </c:pt>
                <c:pt idx="90">
                  <c:v>-239.5484109617903</c:v>
                </c:pt>
                <c:pt idx="91">
                  <c:v>-255.39031531908648</c:v>
                </c:pt>
                <c:pt idx="92">
                  <c:v>-241.98830121072686</c:v>
                </c:pt>
                <c:pt idx="93">
                  <c:v>-236.39373944813056</c:v>
                </c:pt>
                <c:pt idx="94">
                  <c:v>-194.7613229178742</c:v>
                </c:pt>
                <c:pt idx="95">
                  <c:v>-200.22304026124593</c:v>
                </c:pt>
                <c:pt idx="96">
                  <c:v>-258.21497126024281</c:v>
                </c:pt>
                <c:pt idx="97">
                  <c:v>-183.28905844425591</c:v>
                </c:pt>
                <c:pt idx="98">
                  <c:v>-197.32366606453587</c:v>
                </c:pt>
                <c:pt idx="99">
                  <c:v>-213.13660192743501</c:v>
                </c:pt>
                <c:pt idx="100">
                  <c:v>-230.54680239283479</c:v>
                </c:pt>
                <c:pt idx="101">
                  <c:v>-235.64356792954007</c:v>
                </c:pt>
                <c:pt idx="102">
                  <c:v>-256.20653360791846</c:v>
                </c:pt>
                <c:pt idx="103">
                  <c:v>-247.62895761483213</c:v>
                </c:pt>
                <c:pt idx="104">
                  <c:v>-257.25803451173908</c:v>
                </c:pt>
                <c:pt idx="105">
                  <c:v>-250.24111341692677</c:v>
                </c:pt>
                <c:pt idx="106">
                  <c:v>-253.63189409426752</c:v>
                </c:pt>
                <c:pt idx="107">
                  <c:v>-261.7891278767728</c:v>
                </c:pt>
                <c:pt idx="108">
                  <c:v>-258.8036907526689</c:v>
                </c:pt>
                <c:pt idx="109">
                  <c:v>-261.56708022720028</c:v>
                </c:pt>
                <c:pt idx="110">
                  <c:v>-257.00775323940627</c:v>
                </c:pt>
                <c:pt idx="111">
                  <c:v>-231.75019326039541</c:v>
                </c:pt>
                <c:pt idx="112">
                  <c:v>-264.11015809545125</c:v>
                </c:pt>
                <c:pt idx="113">
                  <c:v>-239.5600670445813</c:v>
                </c:pt>
                <c:pt idx="114">
                  <c:v>-191.98708790213919</c:v>
                </c:pt>
                <c:pt idx="115">
                  <c:v>-182.28613619359524</c:v>
                </c:pt>
                <c:pt idx="116">
                  <c:v>-139.59064125706061</c:v>
                </c:pt>
                <c:pt idx="117">
                  <c:v>-248.95847282791834</c:v>
                </c:pt>
                <c:pt idx="118">
                  <c:v>-269.84786121133311</c:v>
                </c:pt>
                <c:pt idx="119">
                  <c:v>-272.6071572325697</c:v>
                </c:pt>
                <c:pt idx="120">
                  <c:v>-320.01766717008707</c:v>
                </c:pt>
                <c:pt idx="121">
                  <c:v>-333.76732212869848</c:v>
                </c:pt>
                <c:pt idx="122">
                  <c:v>-335.15910352487373</c:v>
                </c:pt>
                <c:pt idx="123">
                  <c:v>-274.04568810636584</c:v>
                </c:pt>
                <c:pt idx="124">
                  <c:v>-286.11578011513035</c:v>
                </c:pt>
                <c:pt idx="125">
                  <c:v>-284.96410965887526</c:v>
                </c:pt>
                <c:pt idx="126">
                  <c:v>-292.02593650385575</c:v>
                </c:pt>
                <c:pt idx="127">
                  <c:v>-299.54568587628091</c:v>
                </c:pt>
                <c:pt idx="128">
                  <c:v>-296.63515472741619</c:v>
                </c:pt>
                <c:pt idx="129">
                  <c:v>-285.32042199443936</c:v>
                </c:pt>
                <c:pt idx="130">
                  <c:v>-287.08104637897679</c:v>
                </c:pt>
                <c:pt idx="131">
                  <c:v>-289.28026543931975</c:v>
                </c:pt>
                <c:pt idx="132">
                  <c:v>-299.21832602800885</c:v>
                </c:pt>
                <c:pt idx="133">
                  <c:v>-297.00454486772963</c:v>
                </c:pt>
                <c:pt idx="134">
                  <c:v>-285.88367127249711</c:v>
                </c:pt>
                <c:pt idx="135">
                  <c:v>-254.12633173850045</c:v>
                </c:pt>
                <c:pt idx="136">
                  <c:v>-231.74931869038826</c:v>
                </c:pt>
                <c:pt idx="137">
                  <c:v>-289.15856196514488</c:v>
                </c:pt>
                <c:pt idx="138">
                  <c:v>-302.20142029402359</c:v>
                </c:pt>
                <c:pt idx="139">
                  <c:v>-255.24217538348043</c:v>
                </c:pt>
                <c:pt idx="140">
                  <c:v>-256.40904967906141</c:v>
                </c:pt>
                <c:pt idx="141">
                  <c:v>-268.37520464496129</c:v>
                </c:pt>
                <c:pt idx="142">
                  <c:v>-276.34210958396085</c:v>
                </c:pt>
                <c:pt idx="143">
                  <c:v>-264.67015793120282</c:v>
                </c:pt>
                <c:pt idx="144">
                  <c:v>-292.28165582629975</c:v>
                </c:pt>
                <c:pt idx="145">
                  <c:v>-276.62207821522242</c:v>
                </c:pt>
                <c:pt idx="146">
                  <c:v>-263.31614311638515</c:v>
                </c:pt>
                <c:pt idx="147">
                  <c:v>-347.53805553415481</c:v>
                </c:pt>
                <c:pt idx="148">
                  <c:v>-255.10870668716257</c:v>
                </c:pt>
                <c:pt idx="149">
                  <c:v>-271.04565686811583</c:v>
                </c:pt>
                <c:pt idx="150">
                  <c:v>-265.92656433037905</c:v>
                </c:pt>
                <c:pt idx="151">
                  <c:v>-254.68648727972754</c:v>
                </c:pt>
                <c:pt idx="152">
                  <c:v>-285.24749944502338</c:v>
                </c:pt>
                <c:pt idx="153">
                  <c:v>-276.98357830798375</c:v>
                </c:pt>
                <c:pt idx="154">
                  <c:v>-278.79579795736981</c:v>
                </c:pt>
                <c:pt idx="155">
                  <c:v>-268.34359497824647</c:v>
                </c:pt>
                <c:pt idx="156">
                  <c:v>-274.94100041117008</c:v>
                </c:pt>
                <c:pt idx="157">
                  <c:v>-260.43894021523107</c:v>
                </c:pt>
                <c:pt idx="158">
                  <c:v>-254.9817848967719</c:v>
                </c:pt>
                <c:pt idx="159">
                  <c:v>-154.4076703468441</c:v>
                </c:pt>
                <c:pt idx="160">
                  <c:v>-149.05739010260473</c:v>
                </c:pt>
                <c:pt idx="161">
                  <c:v>-173.59527791873245</c:v>
                </c:pt>
                <c:pt idx="162">
                  <c:v>-177.75390195853555</c:v>
                </c:pt>
                <c:pt idx="163">
                  <c:v>-174.78466839022164</c:v>
                </c:pt>
                <c:pt idx="164">
                  <c:v>-146.9549063430874</c:v>
                </c:pt>
                <c:pt idx="165">
                  <c:v>-156.82768559219022</c:v>
                </c:pt>
                <c:pt idx="166">
                  <c:v>-187.48154187661592</c:v>
                </c:pt>
                <c:pt idx="167">
                  <c:v>-253.12661236402238</c:v>
                </c:pt>
                <c:pt idx="168">
                  <c:v>-206.60072780596386</c:v>
                </c:pt>
                <c:pt idx="169">
                  <c:v>-266.11693974000826</c:v>
                </c:pt>
                <c:pt idx="170">
                  <c:v>-290.51210820834473</c:v>
                </c:pt>
                <c:pt idx="171">
                  <c:v>-296.08081122047963</c:v>
                </c:pt>
                <c:pt idx="172">
                  <c:v>-276.97807913983553</c:v>
                </c:pt>
                <c:pt idx="173">
                  <c:v>-292.22360824296237</c:v>
                </c:pt>
                <c:pt idx="174">
                  <c:v>-293.50968599396231</c:v>
                </c:pt>
                <c:pt idx="175">
                  <c:v>-298.13510777331277</c:v>
                </c:pt>
                <c:pt idx="176">
                  <c:v>-297.67751411911541</c:v>
                </c:pt>
                <c:pt idx="177">
                  <c:v>-292.046264071959</c:v>
                </c:pt>
                <c:pt idx="178">
                  <c:v>-295.94312392441009</c:v>
                </c:pt>
                <c:pt idx="179">
                  <c:v>-294.78426482283817</c:v>
                </c:pt>
                <c:pt idx="180">
                  <c:v>-282.89234353376924</c:v>
                </c:pt>
                <c:pt idx="181">
                  <c:v>-226.30456887827032</c:v>
                </c:pt>
                <c:pt idx="182">
                  <c:v>-315.86248029227551</c:v>
                </c:pt>
                <c:pt idx="183">
                  <c:v>-202.4464315052644</c:v>
                </c:pt>
                <c:pt idx="184">
                  <c:v>-179.37538676602659</c:v>
                </c:pt>
                <c:pt idx="185">
                  <c:v>-181.23810446597602</c:v>
                </c:pt>
                <c:pt idx="186">
                  <c:v>-191.51619816448851</c:v>
                </c:pt>
                <c:pt idx="187">
                  <c:v>-170.1775587389414</c:v>
                </c:pt>
                <c:pt idx="188">
                  <c:v>-177.35232444053747</c:v>
                </c:pt>
                <c:pt idx="189">
                  <c:v>-179.35780805440174</c:v>
                </c:pt>
                <c:pt idx="190">
                  <c:v>-223.05027205374464</c:v>
                </c:pt>
              </c:numCache>
            </c:numRef>
          </c:val>
        </c:ser>
        <c:ser>
          <c:idx val="3"/>
          <c:order val="3"/>
          <c:val>
            <c:numRef>
              <c:f>Sheet1!$CH$2:$CH$396</c:f>
              <c:numCache>
                <c:formatCode>General</c:formatCode>
                <c:ptCount val="395"/>
                <c:pt idx="0">
                  <c:v>0</c:v>
                </c:pt>
                <c:pt idx="1">
                  <c:v>-54.893073148221227</c:v>
                </c:pt>
                <c:pt idx="2">
                  <c:v>-83.752289153881691</c:v>
                </c:pt>
                <c:pt idx="3">
                  <c:v>-51.622198709036205</c:v>
                </c:pt>
                <c:pt idx="4">
                  <c:v>-38.918465160484573</c:v>
                </c:pt>
                <c:pt idx="5">
                  <c:v>-44.422089230306618</c:v>
                </c:pt>
                <c:pt idx="6">
                  <c:v>-49.682917526605742</c:v>
                </c:pt>
                <c:pt idx="7">
                  <c:v>-49.384198747853588</c:v>
                </c:pt>
                <c:pt idx="8">
                  <c:v>-68.551869180614005</c:v>
                </c:pt>
                <c:pt idx="10">
                  <c:v>-71.752337094636246</c:v>
                </c:pt>
                <c:pt idx="11">
                  <c:v>-58.949619972348017</c:v>
                </c:pt>
                <c:pt idx="12">
                  <c:v>-68.486525266307126</c:v>
                </c:pt>
                <c:pt idx="13">
                  <c:v>-56.441166870028972</c:v>
                </c:pt>
                <c:pt idx="14">
                  <c:v>-69.950462359480554</c:v>
                </c:pt>
                <c:pt idx="15">
                  <c:v>-54.513244911611494</c:v>
                </c:pt>
                <c:pt idx="16">
                  <c:v>-37.405731134332953</c:v>
                </c:pt>
                <c:pt idx="17">
                  <c:v>-65.5371186129195</c:v>
                </c:pt>
                <c:pt idx="18">
                  <c:v>-47.504074005927372</c:v>
                </c:pt>
                <c:pt idx="19">
                  <c:v>-74.325164953794499</c:v>
                </c:pt>
                <c:pt idx="20">
                  <c:v>-78.58172637968427</c:v>
                </c:pt>
                <c:pt idx="21">
                  <c:v>-98.909818816034971</c:v>
                </c:pt>
                <c:pt idx="22">
                  <c:v>-103.51583426859044</c:v>
                </c:pt>
                <c:pt idx="23">
                  <c:v>-97.667927922313069</c:v>
                </c:pt>
                <c:pt idx="24">
                  <c:v>-84.823195058937586</c:v>
                </c:pt>
                <c:pt idx="25">
                  <c:v>-104.22130232472102</c:v>
                </c:pt>
                <c:pt idx="26">
                  <c:v>-106.95833398065433</c:v>
                </c:pt>
                <c:pt idx="27">
                  <c:v>-128.32044176505946</c:v>
                </c:pt>
                <c:pt idx="28">
                  <c:v>-139.40564305242995</c:v>
                </c:pt>
                <c:pt idx="29">
                  <c:v>-125.18503545821387</c:v>
                </c:pt>
                <c:pt idx="30">
                  <c:v>-106.48933452587035</c:v>
                </c:pt>
                <c:pt idx="31">
                  <c:v>-124.05053623409675</c:v>
                </c:pt>
                <c:pt idx="32">
                  <c:v>-87.178538743661051</c:v>
                </c:pt>
                <c:pt idx="33">
                  <c:v>-70.708337678435115</c:v>
                </c:pt>
                <c:pt idx="34">
                  <c:v>-73.459071416523997</c:v>
                </c:pt>
                <c:pt idx="35">
                  <c:v>-38.101433401025766</c:v>
                </c:pt>
                <c:pt idx="36">
                  <c:v>-58.898963304769701</c:v>
                </c:pt>
                <c:pt idx="37">
                  <c:v>-77.951117734378755</c:v>
                </c:pt>
                <c:pt idx="38">
                  <c:v>-86.260617109740949</c:v>
                </c:pt>
                <c:pt idx="39">
                  <c:v>-95.700475689707417</c:v>
                </c:pt>
                <c:pt idx="40">
                  <c:v>-163.08253251667276</c:v>
                </c:pt>
                <c:pt idx="41">
                  <c:v>-183.62573279991364</c:v>
                </c:pt>
                <c:pt idx="42">
                  <c:v>-158.03631439180745</c:v>
                </c:pt>
                <c:pt idx="43">
                  <c:v>-157.48911004118611</c:v>
                </c:pt>
                <c:pt idx="44">
                  <c:v>-147.6509713977479</c:v>
                </c:pt>
                <c:pt idx="45">
                  <c:v>-150.70981426464735</c:v>
                </c:pt>
                <c:pt idx="46">
                  <c:v>-155.01478263222202</c:v>
                </c:pt>
                <c:pt idx="47">
                  <c:v>-151.39856362686487</c:v>
                </c:pt>
                <c:pt idx="48">
                  <c:v>-162.93618828386278</c:v>
                </c:pt>
                <c:pt idx="49">
                  <c:v>-179.06504655924707</c:v>
                </c:pt>
                <c:pt idx="50">
                  <c:v>-171.38889013381768</c:v>
                </c:pt>
                <c:pt idx="51">
                  <c:v>-141.51437836218105</c:v>
                </c:pt>
                <c:pt idx="52">
                  <c:v>-148.95781475929201</c:v>
                </c:pt>
                <c:pt idx="53">
                  <c:v>-175.77362481759428</c:v>
                </c:pt>
                <c:pt idx="54">
                  <c:v>-193.34348200422565</c:v>
                </c:pt>
                <c:pt idx="55">
                  <c:v>-165.63625080245941</c:v>
                </c:pt>
                <c:pt idx="56">
                  <c:v>-161.92632911293052</c:v>
                </c:pt>
                <c:pt idx="57">
                  <c:v>-157.81231387031525</c:v>
                </c:pt>
                <c:pt idx="58">
                  <c:v>-164.78606250711334</c:v>
                </c:pt>
                <c:pt idx="59">
                  <c:v>-94.691819962057096</c:v>
                </c:pt>
                <c:pt idx="60">
                  <c:v>-128.90222291836753</c:v>
                </c:pt>
                <c:pt idx="61">
                  <c:v>-146.98590818583267</c:v>
                </c:pt>
                <c:pt idx="62">
                  <c:v>-152.9398135835518</c:v>
                </c:pt>
                <c:pt idx="63">
                  <c:v>-126.64025449975242</c:v>
                </c:pt>
                <c:pt idx="64">
                  <c:v>-150.50923650381529</c:v>
                </c:pt>
                <c:pt idx="65">
                  <c:v>-196.30385789033298</c:v>
                </c:pt>
                <c:pt idx="66">
                  <c:v>-186.95360854115</c:v>
                </c:pt>
                <c:pt idx="67">
                  <c:v>-158.30582893449545</c:v>
                </c:pt>
                <c:pt idx="68">
                  <c:v>-161.10514132685358</c:v>
                </c:pt>
                <c:pt idx="69">
                  <c:v>-160.5689382231626</c:v>
                </c:pt>
                <c:pt idx="70">
                  <c:v>-147.05276840957094</c:v>
                </c:pt>
                <c:pt idx="71">
                  <c:v>-161.67306323733567</c:v>
                </c:pt>
                <c:pt idx="72">
                  <c:v>-158.38903241276742</c:v>
                </c:pt>
                <c:pt idx="73">
                  <c:v>-169.60315638159204</c:v>
                </c:pt>
                <c:pt idx="74">
                  <c:v>-167.78237579985978</c:v>
                </c:pt>
                <c:pt idx="75">
                  <c:v>-170.25126515858861</c:v>
                </c:pt>
                <c:pt idx="76">
                  <c:v>-155.9607981911735</c:v>
                </c:pt>
                <c:pt idx="77">
                  <c:v>-104.95081887381069</c:v>
                </c:pt>
                <c:pt idx="78">
                  <c:v>-113.37302136736174</c:v>
                </c:pt>
                <c:pt idx="79">
                  <c:v>-104.18666294880437</c:v>
                </c:pt>
                <c:pt idx="80">
                  <c:v>-96.094928599815816</c:v>
                </c:pt>
                <c:pt idx="81">
                  <c:v>-113.71916192322578</c:v>
                </c:pt>
                <c:pt idx="82">
                  <c:v>-111.94391136979463</c:v>
                </c:pt>
                <c:pt idx="83">
                  <c:v>-118.7720200864169</c:v>
                </c:pt>
                <c:pt idx="84">
                  <c:v>-99.381225157382815</c:v>
                </c:pt>
                <c:pt idx="85">
                  <c:v>-107.00274060120014</c:v>
                </c:pt>
                <c:pt idx="86">
                  <c:v>-136.71061258566994</c:v>
                </c:pt>
                <c:pt idx="87">
                  <c:v>-126.81117545999713</c:v>
                </c:pt>
                <c:pt idx="88">
                  <c:v>-164.05873456587861</c:v>
                </c:pt>
                <c:pt idx="89">
                  <c:v>-202.41740360461904</c:v>
                </c:pt>
                <c:pt idx="90">
                  <c:v>-208.67296581251259</c:v>
                </c:pt>
                <c:pt idx="91">
                  <c:v>-198.22509178910869</c:v>
                </c:pt>
                <c:pt idx="92">
                  <c:v>-181.52374957822556</c:v>
                </c:pt>
                <c:pt idx="93">
                  <c:v>-212.09573021890597</c:v>
                </c:pt>
                <c:pt idx="94">
                  <c:v>-228.48519872084509</c:v>
                </c:pt>
                <c:pt idx="95">
                  <c:v>-235.57304163880366</c:v>
                </c:pt>
                <c:pt idx="96">
                  <c:v>-228.33844848963648</c:v>
                </c:pt>
                <c:pt idx="97">
                  <c:v>-205.15784040841177</c:v>
                </c:pt>
                <c:pt idx="98">
                  <c:v>-256.33805529087323</c:v>
                </c:pt>
                <c:pt idx="99">
                  <c:v>-227.04829180779481</c:v>
                </c:pt>
                <c:pt idx="100">
                  <c:v>-232.34597864688476</c:v>
                </c:pt>
                <c:pt idx="101">
                  <c:v>-221.56357358454935</c:v>
                </c:pt>
                <c:pt idx="102">
                  <c:v>-264.52580462315683</c:v>
                </c:pt>
                <c:pt idx="103">
                  <c:v>-291.16488023159974</c:v>
                </c:pt>
                <c:pt idx="104">
                  <c:v>-237.11239984667984</c:v>
                </c:pt>
                <c:pt idx="105">
                  <c:v>-196.1138259015253</c:v>
                </c:pt>
                <c:pt idx="106">
                  <c:v>-185.03562408475469</c:v>
                </c:pt>
                <c:pt idx="107">
                  <c:v>-150.77293901208003</c:v>
                </c:pt>
                <c:pt idx="108">
                  <c:v>-109.63952121169365</c:v>
                </c:pt>
                <c:pt idx="109">
                  <c:v>-105.47214701108344</c:v>
                </c:pt>
                <c:pt idx="110">
                  <c:v>-137.02187802461171</c:v>
                </c:pt>
                <c:pt idx="111">
                  <c:v>-175.68715588983665</c:v>
                </c:pt>
                <c:pt idx="112">
                  <c:v>-198.99630975794477</c:v>
                </c:pt>
                <c:pt idx="113">
                  <c:v>-216.96127760119413</c:v>
                </c:pt>
                <c:pt idx="114">
                  <c:v>-254.83005500232269</c:v>
                </c:pt>
                <c:pt idx="115">
                  <c:v>-211.97294990032125</c:v>
                </c:pt>
                <c:pt idx="116">
                  <c:v>-214.3479968765046</c:v>
                </c:pt>
                <c:pt idx="117">
                  <c:v>-235.95825990433272</c:v>
                </c:pt>
                <c:pt idx="118">
                  <c:v>-247.71891447016378</c:v>
                </c:pt>
                <c:pt idx="119">
                  <c:v>-251.51680538977638</c:v>
                </c:pt>
                <c:pt idx="120">
                  <c:v>-250.03775904437043</c:v>
                </c:pt>
                <c:pt idx="121">
                  <c:v>-241.88599368485052</c:v>
                </c:pt>
                <c:pt idx="122">
                  <c:v>-243.10274323687725</c:v>
                </c:pt>
                <c:pt idx="123">
                  <c:v>-253.03318030479304</c:v>
                </c:pt>
                <c:pt idx="124">
                  <c:v>-165.33971917637078</c:v>
                </c:pt>
                <c:pt idx="125">
                  <c:v>-173.9219839919927</c:v>
                </c:pt>
                <c:pt idx="126">
                  <c:v>-174.63757726983508</c:v>
                </c:pt>
                <c:pt idx="127">
                  <c:v>-181.12010858966238</c:v>
                </c:pt>
                <c:pt idx="128">
                  <c:v>-195.07924739440179</c:v>
                </c:pt>
                <c:pt idx="129">
                  <c:v>-171.58095356980985</c:v>
                </c:pt>
                <c:pt idx="130">
                  <c:v>-191.60551345428067</c:v>
                </c:pt>
                <c:pt idx="131">
                  <c:v>-186.33962400231701</c:v>
                </c:pt>
                <c:pt idx="132">
                  <c:v>-170.39521851194004</c:v>
                </c:pt>
                <c:pt idx="133">
                  <c:v>-177.9024053887826</c:v>
                </c:pt>
                <c:pt idx="134">
                  <c:v>-187.89040546262746</c:v>
                </c:pt>
                <c:pt idx="135">
                  <c:v>-175.37393758404562</c:v>
                </c:pt>
                <c:pt idx="136">
                  <c:v>-229.2099480629316</c:v>
                </c:pt>
                <c:pt idx="137">
                  <c:v>-210.27977796221535</c:v>
                </c:pt>
                <c:pt idx="138">
                  <c:v>-236.93601027718057</c:v>
                </c:pt>
                <c:pt idx="139">
                  <c:v>-212.47046528564053</c:v>
                </c:pt>
                <c:pt idx="140">
                  <c:v>-208.71248153478686</c:v>
                </c:pt>
                <c:pt idx="141">
                  <c:v>-234.40043240729784</c:v>
                </c:pt>
                <c:pt idx="142">
                  <c:v>-223.85043305194003</c:v>
                </c:pt>
                <c:pt idx="143">
                  <c:v>-235.29263498853979</c:v>
                </c:pt>
                <c:pt idx="144">
                  <c:v>-240.92786947831871</c:v>
                </c:pt>
                <c:pt idx="145">
                  <c:v>-248.38914943228937</c:v>
                </c:pt>
                <c:pt idx="146">
                  <c:v>-238.19591644034662</c:v>
                </c:pt>
                <c:pt idx="147">
                  <c:v>-248.43480606224168</c:v>
                </c:pt>
                <c:pt idx="148">
                  <c:v>-226.27799497511043</c:v>
                </c:pt>
                <c:pt idx="149">
                  <c:v>-163.02415751394648</c:v>
                </c:pt>
                <c:pt idx="150">
                  <c:v>-139.11481577660149</c:v>
                </c:pt>
                <c:pt idx="151">
                  <c:v>-158.17257996903021</c:v>
                </c:pt>
                <c:pt idx="152">
                  <c:v>-221.3417136495961</c:v>
                </c:pt>
                <c:pt idx="153">
                  <c:v>-221.15671371262508</c:v>
                </c:pt>
                <c:pt idx="154">
                  <c:v>-211.95476146310136</c:v>
                </c:pt>
                <c:pt idx="155">
                  <c:v>-210.31004303280494</c:v>
                </c:pt>
                <c:pt idx="156">
                  <c:v>-239.29955687578584</c:v>
                </c:pt>
                <c:pt idx="157">
                  <c:v>-251.53907127327918</c:v>
                </c:pt>
                <c:pt idx="158">
                  <c:v>-259.35864845201019</c:v>
                </c:pt>
                <c:pt idx="159">
                  <c:v>-314.15958033642431</c:v>
                </c:pt>
                <c:pt idx="160">
                  <c:v>-359.63056133639498</c:v>
                </c:pt>
                <c:pt idx="161">
                  <c:v>-339.96873555524149</c:v>
                </c:pt>
                <c:pt idx="162">
                  <c:v>-313.95115909398447</c:v>
                </c:pt>
                <c:pt idx="163">
                  <c:v>-320.17875252330646</c:v>
                </c:pt>
                <c:pt idx="164">
                  <c:v>-319.66842417777269</c:v>
                </c:pt>
                <c:pt idx="165">
                  <c:v>-314.87667537178413</c:v>
                </c:pt>
                <c:pt idx="166">
                  <c:v>-323.07036188495084</c:v>
                </c:pt>
                <c:pt idx="167">
                  <c:v>-343.89842170411782</c:v>
                </c:pt>
                <c:pt idx="168">
                  <c:v>-318.03595554862164</c:v>
                </c:pt>
                <c:pt idx="169">
                  <c:v>-350.48345234008701</c:v>
                </c:pt>
                <c:pt idx="170">
                  <c:v>-350.94675035499353</c:v>
                </c:pt>
                <c:pt idx="171">
                  <c:v>-361.26048338060838</c:v>
                </c:pt>
                <c:pt idx="172">
                  <c:v>-353.58724897949588</c:v>
                </c:pt>
                <c:pt idx="173">
                  <c:v>-427.67038359044017</c:v>
                </c:pt>
                <c:pt idx="174">
                  <c:v>-489.73001823501903</c:v>
                </c:pt>
                <c:pt idx="175">
                  <c:v>-432.47146162844859</c:v>
                </c:pt>
                <c:pt idx="176">
                  <c:v>-420.06597828702058</c:v>
                </c:pt>
                <c:pt idx="177">
                  <c:v>-434.3167272605578</c:v>
                </c:pt>
                <c:pt idx="178">
                  <c:v>-408.56916592782801</c:v>
                </c:pt>
                <c:pt idx="179">
                  <c:v>-453.99408429944776</c:v>
                </c:pt>
                <c:pt idx="180">
                  <c:v>-464.29048890595595</c:v>
                </c:pt>
                <c:pt idx="181">
                  <c:v>-447.22185056673874</c:v>
                </c:pt>
                <c:pt idx="182">
                  <c:v>-444.52881953295264</c:v>
                </c:pt>
                <c:pt idx="183">
                  <c:v>-442.60727276802749</c:v>
                </c:pt>
                <c:pt idx="184">
                  <c:v>-463.62622459411534</c:v>
                </c:pt>
                <c:pt idx="185">
                  <c:v>-445.0922565435618</c:v>
                </c:pt>
                <c:pt idx="186">
                  <c:v>-461.30931833484402</c:v>
                </c:pt>
                <c:pt idx="187">
                  <c:v>-434.4013830198399</c:v>
                </c:pt>
                <c:pt idx="188">
                  <c:v>-464.8902242106696</c:v>
                </c:pt>
                <c:pt idx="189">
                  <c:v>-466.98334822715771</c:v>
                </c:pt>
                <c:pt idx="190">
                  <c:v>-478.71864462777603</c:v>
                </c:pt>
                <c:pt idx="191">
                  <c:v>-490.53359675005044</c:v>
                </c:pt>
                <c:pt idx="192">
                  <c:v>-430.72066411118379</c:v>
                </c:pt>
                <c:pt idx="193">
                  <c:v>-483.02273842532361</c:v>
                </c:pt>
                <c:pt idx="194">
                  <c:v>-498.42603390663271</c:v>
                </c:pt>
                <c:pt idx="195">
                  <c:v>-471.09058227788205</c:v>
                </c:pt>
                <c:pt idx="196">
                  <c:v>-462.79911417906936</c:v>
                </c:pt>
                <c:pt idx="197">
                  <c:v>-423.96089991352051</c:v>
                </c:pt>
                <c:pt idx="198">
                  <c:v>-484.44159659952766</c:v>
                </c:pt>
                <c:pt idx="199">
                  <c:v>-514.67779764706154</c:v>
                </c:pt>
                <c:pt idx="200">
                  <c:v>-512.18312520723316</c:v>
                </c:pt>
                <c:pt idx="201">
                  <c:v>-508.40807933729781</c:v>
                </c:pt>
                <c:pt idx="202">
                  <c:v>-476.09728468047314</c:v>
                </c:pt>
                <c:pt idx="203">
                  <c:v>-487.34025345308788</c:v>
                </c:pt>
                <c:pt idx="204">
                  <c:v>-524.80564015857283</c:v>
                </c:pt>
                <c:pt idx="205">
                  <c:v>-469.6372549851543</c:v>
                </c:pt>
                <c:pt idx="206">
                  <c:v>-459.67025623349178</c:v>
                </c:pt>
                <c:pt idx="207">
                  <c:v>-461.24072352296542</c:v>
                </c:pt>
                <c:pt idx="208">
                  <c:v>-458.96461500958549</c:v>
                </c:pt>
                <c:pt idx="209">
                  <c:v>-459.94273936662137</c:v>
                </c:pt>
                <c:pt idx="210">
                  <c:v>-509.58034514363487</c:v>
                </c:pt>
                <c:pt idx="211">
                  <c:v>-503.3244235034673</c:v>
                </c:pt>
                <c:pt idx="212">
                  <c:v>-527.89801500073895</c:v>
                </c:pt>
                <c:pt idx="213">
                  <c:v>-545.88784187855322</c:v>
                </c:pt>
                <c:pt idx="214">
                  <c:v>-542.6006853028731</c:v>
                </c:pt>
                <c:pt idx="215">
                  <c:v>-482.89815949017719</c:v>
                </c:pt>
                <c:pt idx="216">
                  <c:v>-447.25280394285721</c:v>
                </c:pt>
                <c:pt idx="217">
                  <c:v>-398.74665167437536</c:v>
                </c:pt>
                <c:pt idx="218">
                  <c:v>-388.19721547808666</c:v>
                </c:pt>
                <c:pt idx="219">
                  <c:v>-395.04202688151668</c:v>
                </c:pt>
                <c:pt idx="220">
                  <c:v>-427.01455502310426</c:v>
                </c:pt>
                <c:pt idx="221">
                  <c:v>-413.28604077107758</c:v>
                </c:pt>
                <c:pt idx="222">
                  <c:v>-428.91286820225037</c:v>
                </c:pt>
                <c:pt idx="223">
                  <c:v>-404.54266735077323</c:v>
                </c:pt>
                <c:pt idx="224">
                  <c:v>-424.55202485076245</c:v>
                </c:pt>
                <c:pt idx="225">
                  <c:v>-436.85252340914951</c:v>
                </c:pt>
                <c:pt idx="226">
                  <c:v>-402.04418230949557</c:v>
                </c:pt>
                <c:pt idx="227">
                  <c:v>-452.66883422197486</c:v>
                </c:pt>
                <c:pt idx="229">
                  <c:v>-485.03858159250882</c:v>
                </c:pt>
                <c:pt idx="230">
                  <c:v>-486.53725264903937</c:v>
                </c:pt>
                <c:pt idx="231">
                  <c:v>-468.08634837838406</c:v>
                </c:pt>
                <c:pt idx="232">
                  <c:v>-441.40563246823325</c:v>
                </c:pt>
                <c:pt idx="233">
                  <c:v>-442.64206930461455</c:v>
                </c:pt>
                <c:pt idx="234">
                  <c:v>-459.36947399334451</c:v>
                </c:pt>
                <c:pt idx="235">
                  <c:v>-473.30636437687781</c:v>
                </c:pt>
                <c:pt idx="236">
                  <c:v>-466.57225520347146</c:v>
                </c:pt>
                <c:pt idx="237">
                  <c:v>-475.44756646179599</c:v>
                </c:pt>
                <c:pt idx="238">
                  <c:v>-496.90439265396515</c:v>
                </c:pt>
                <c:pt idx="239">
                  <c:v>-503.18014273205239</c:v>
                </c:pt>
                <c:pt idx="240">
                  <c:v>-472.29209888640787</c:v>
                </c:pt>
                <c:pt idx="241">
                  <c:v>-448.09130414093545</c:v>
                </c:pt>
                <c:pt idx="242">
                  <c:v>-456.39008457649749</c:v>
                </c:pt>
                <c:pt idx="245">
                  <c:v>-454.26986489627365</c:v>
                </c:pt>
                <c:pt idx="246">
                  <c:v>-471.03469274205486</c:v>
                </c:pt>
                <c:pt idx="247">
                  <c:v>-476.14087930422164</c:v>
                </c:pt>
                <c:pt idx="248">
                  <c:v>-511.39634542164146</c:v>
                </c:pt>
                <c:pt idx="249">
                  <c:v>-464.48369321200011</c:v>
                </c:pt>
                <c:pt idx="250">
                  <c:v>-422.09077524684631</c:v>
                </c:pt>
                <c:pt idx="251">
                  <c:v>-444.87755323987886</c:v>
                </c:pt>
                <c:pt idx="252">
                  <c:v>-456.4920993139055</c:v>
                </c:pt>
                <c:pt idx="253">
                  <c:v>-440.41847573822167</c:v>
                </c:pt>
                <c:pt idx="254">
                  <c:v>-430.61924309186401</c:v>
                </c:pt>
                <c:pt idx="255">
                  <c:v>-461.19356804587841</c:v>
                </c:pt>
                <c:pt idx="256">
                  <c:v>-482.77109654332315</c:v>
                </c:pt>
                <c:pt idx="257">
                  <c:v>-481.78319038974422</c:v>
                </c:pt>
                <c:pt idx="258">
                  <c:v>-495.29270561309619</c:v>
                </c:pt>
                <c:pt idx="259">
                  <c:v>-477.44489522888932</c:v>
                </c:pt>
                <c:pt idx="260">
                  <c:v>-483.87373726227554</c:v>
                </c:pt>
                <c:pt idx="261">
                  <c:v>-485.8442381208493</c:v>
                </c:pt>
                <c:pt idx="262">
                  <c:v>-458.8025372474354</c:v>
                </c:pt>
                <c:pt idx="263">
                  <c:v>-427.0178990529252</c:v>
                </c:pt>
                <c:pt idx="264">
                  <c:v>-384.28276227271118</c:v>
                </c:pt>
                <c:pt idx="265">
                  <c:v>-362.8279049544966</c:v>
                </c:pt>
                <c:pt idx="266">
                  <c:v>-371.92115440697057</c:v>
                </c:pt>
                <c:pt idx="267">
                  <c:v>-423.14427415246035</c:v>
                </c:pt>
                <c:pt idx="268">
                  <c:v>-402.81487058866463</c:v>
                </c:pt>
                <c:pt idx="269">
                  <c:v>-397.63429173210989</c:v>
                </c:pt>
                <c:pt idx="270">
                  <c:v>-397.65727648016082</c:v>
                </c:pt>
                <c:pt idx="271">
                  <c:v>-410.06288496804859</c:v>
                </c:pt>
                <c:pt idx="272">
                  <c:v>-420.76238341115618</c:v>
                </c:pt>
                <c:pt idx="273">
                  <c:v>-437.33492954223624</c:v>
                </c:pt>
                <c:pt idx="274">
                  <c:v>-433.21735199109116</c:v>
                </c:pt>
                <c:pt idx="275">
                  <c:v>-431.20475826628632</c:v>
                </c:pt>
                <c:pt idx="276">
                  <c:v>-444.61414759065821</c:v>
                </c:pt>
                <c:pt idx="277">
                  <c:v>-446.24752280404698</c:v>
                </c:pt>
                <c:pt idx="278">
                  <c:v>-434.81958610867184</c:v>
                </c:pt>
                <c:pt idx="279">
                  <c:v>-455.10302163155717</c:v>
                </c:pt>
                <c:pt idx="280">
                  <c:v>-458.652958124159</c:v>
                </c:pt>
                <c:pt idx="281">
                  <c:v>-441.21341332676201</c:v>
                </c:pt>
                <c:pt idx="282">
                  <c:v>-444.28041254141868</c:v>
                </c:pt>
                <c:pt idx="283">
                  <c:v>-461.46588092161494</c:v>
                </c:pt>
                <c:pt idx="284">
                  <c:v>-466.30873895970501</c:v>
                </c:pt>
                <c:pt idx="285">
                  <c:v>-424.93308708967334</c:v>
                </c:pt>
                <c:pt idx="286">
                  <c:v>-379.87459027636049</c:v>
                </c:pt>
                <c:pt idx="287">
                  <c:v>-336.63926637942984</c:v>
                </c:pt>
                <c:pt idx="288">
                  <c:v>-355.53456136322382</c:v>
                </c:pt>
                <c:pt idx="289">
                  <c:v>-358.91921721741983</c:v>
                </c:pt>
                <c:pt idx="290">
                  <c:v>-339.12181270938106</c:v>
                </c:pt>
                <c:pt idx="291">
                  <c:v>-371.49724842306983</c:v>
                </c:pt>
                <c:pt idx="292">
                  <c:v>-292.81253669331846</c:v>
                </c:pt>
                <c:pt idx="293">
                  <c:v>-387.19823095243356</c:v>
                </c:pt>
                <c:pt idx="294">
                  <c:v>-370.67168487647444</c:v>
                </c:pt>
                <c:pt idx="295">
                  <c:v>-402.8531363015324</c:v>
                </c:pt>
                <c:pt idx="296">
                  <c:v>-424.89603937200144</c:v>
                </c:pt>
                <c:pt idx="297">
                  <c:v>-358.50692075045168</c:v>
                </c:pt>
                <c:pt idx="298">
                  <c:v>-379.24840395769797</c:v>
                </c:pt>
                <c:pt idx="299">
                  <c:v>-331.92575157310654</c:v>
                </c:pt>
                <c:pt idx="300">
                  <c:v>-380.12213724978119</c:v>
                </c:pt>
                <c:pt idx="301">
                  <c:v>-395.82574494441775</c:v>
                </c:pt>
                <c:pt idx="302">
                  <c:v>-409.28080690584727</c:v>
                </c:pt>
                <c:pt idx="303">
                  <c:v>-409.61480679992036</c:v>
                </c:pt>
                <c:pt idx="304">
                  <c:v>-403.63780751479584</c:v>
                </c:pt>
                <c:pt idx="305">
                  <c:v>-413.68663458886397</c:v>
                </c:pt>
                <c:pt idx="306">
                  <c:v>-406.95316715486183</c:v>
                </c:pt>
                <c:pt idx="307">
                  <c:v>-428.75183672271186</c:v>
                </c:pt>
                <c:pt idx="308">
                  <c:v>-433.60316397470854</c:v>
                </c:pt>
                <c:pt idx="309">
                  <c:v>-434.87350822573586</c:v>
                </c:pt>
                <c:pt idx="310">
                  <c:v>-359.29848375015189</c:v>
                </c:pt>
                <c:pt idx="311">
                  <c:v>-376.63084060473915</c:v>
                </c:pt>
                <c:pt idx="312">
                  <c:v>-348.78857782805136</c:v>
                </c:pt>
                <c:pt idx="313">
                  <c:v>-333.32290702287685</c:v>
                </c:pt>
                <c:pt idx="314">
                  <c:v>-383.69229362678749</c:v>
                </c:pt>
                <c:pt idx="315">
                  <c:v>-342.75436041735793</c:v>
                </c:pt>
                <c:pt idx="316">
                  <c:v>-403.08126083543209</c:v>
                </c:pt>
                <c:pt idx="317">
                  <c:v>-352.9470782715477</c:v>
                </c:pt>
                <c:pt idx="318">
                  <c:v>-381.43218494277249</c:v>
                </c:pt>
                <c:pt idx="319">
                  <c:v>-383.71535549998219</c:v>
                </c:pt>
                <c:pt idx="320">
                  <c:v>-408.28568154776815</c:v>
                </c:pt>
                <c:pt idx="321">
                  <c:v>-398.81769848375109</c:v>
                </c:pt>
                <c:pt idx="322">
                  <c:v>-460.79381823909983</c:v>
                </c:pt>
                <c:pt idx="323">
                  <c:v>-444.81552279637356</c:v>
                </c:pt>
                <c:pt idx="324">
                  <c:v>-412.74229104482293</c:v>
                </c:pt>
                <c:pt idx="325">
                  <c:v>-392.64701176903992</c:v>
                </c:pt>
                <c:pt idx="326">
                  <c:v>-355.77290570627588</c:v>
                </c:pt>
                <c:pt idx="327">
                  <c:v>-395.0337293801943</c:v>
                </c:pt>
                <c:pt idx="328">
                  <c:v>-456.17306897369127</c:v>
                </c:pt>
                <c:pt idx="329">
                  <c:v>-413.87133766679085</c:v>
                </c:pt>
                <c:pt idx="330">
                  <c:v>-452.41939695493471</c:v>
                </c:pt>
                <c:pt idx="331">
                  <c:v>-395.66984010415644</c:v>
                </c:pt>
                <c:pt idx="332">
                  <c:v>-438.08461649922299</c:v>
                </c:pt>
                <c:pt idx="333">
                  <c:v>-445.50394474052769</c:v>
                </c:pt>
                <c:pt idx="334">
                  <c:v>-457.49986446442341</c:v>
                </c:pt>
                <c:pt idx="335">
                  <c:v>-397.19704309832764</c:v>
                </c:pt>
                <c:pt idx="336">
                  <c:v>-408.22138537126415</c:v>
                </c:pt>
                <c:pt idx="337">
                  <c:v>-406.12029127151715</c:v>
                </c:pt>
                <c:pt idx="338">
                  <c:v>-407.58608809929075</c:v>
                </c:pt>
                <c:pt idx="339">
                  <c:v>-417.59124342446648</c:v>
                </c:pt>
                <c:pt idx="340">
                  <c:v>-421.34641574554905</c:v>
                </c:pt>
                <c:pt idx="341">
                  <c:v>-431.78357082915289</c:v>
                </c:pt>
                <c:pt idx="342">
                  <c:v>-436.05386635140889</c:v>
                </c:pt>
                <c:pt idx="343">
                  <c:v>-427.45299254825449</c:v>
                </c:pt>
                <c:pt idx="344">
                  <c:v>-412.33646290359621</c:v>
                </c:pt>
                <c:pt idx="345">
                  <c:v>-385.71924718025753</c:v>
                </c:pt>
                <c:pt idx="346">
                  <c:v>-387.95030878887877</c:v>
                </c:pt>
                <c:pt idx="347">
                  <c:v>-377.98459060564204</c:v>
                </c:pt>
                <c:pt idx="348">
                  <c:v>-390.11365306603136</c:v>
                </c:pt>
                <c:pt idx="349">
                  <c:v>-418.87890008749514</c:v>
                </c:pt>
                <c:pt idx="350">
                  <c:v>-452.69908474065056</c:v>
                </c:pt>
                <c:pt idx="351">
                  <c:v>-537.65979538621741</c:v>
                </c:pt>
                <c:pt idx="352">
                  <c:v>-459.76920924820917</c:v>
                </c:pt>
                <c:pt idx="353">
                  <c:v>-449.36378752331029</c:v>
                </c:pt>
                <c:pt idx="354">
                  <c:v>-445.64556978765052</c:v>
                </c:pt>
                <c:pt idx="355">
                  <c:v>-385.89883962601249</c:v>
                </c:pt>
                <c:pt idx="356">
                  <c:v>-463.68647388335569</c:v>
                </c:pt>
                <c:pt idx="357">
                  <c:v>-536.41902935544215</c:v>
                </c:pt>
                <c:pt idx="358">
                  <c:v>-499.50147127768611</c:v>
                </c:pt>
                <c:pt idx="359">
                  <c:v>-439.53817953295641</c:v>
                </c:pt>
                <c:pt idx="360">
                  <c:v>-441.55327327657426</c:v>
                </c:pt>
                <c:pt idx="361">
                  <c:v>-438.66886711232485</c:v>
                </c:pt>
                <c:pt idx="362">
                  <c:v>-436.92691424834607</c:v>
                </c:pt>
                <c:pt idx="363">
                  <c:v>-449.1870225144317</c:v>
                </c:pt>
                <c:pt idx="364">
                  <c:v>-446.09081906371097</c:v>
                </c:pt>
                <c:pt idx="365">
                  <c:v>-442.95364760970574</c:v>
                </c:pt>
                <c:pt idx="366">
                  <c:v>-450.67411606824044</c:v>
                </c:pt>
                <c:pt idx="367">
                  <c:v>-458.30619329118747</c:v>
                </c:pt>
                <c:pt idx="368">
                  <c:v>-449.03014706151134</c:v>
                </c:pt>
                <c:pt idx="369">
                  <c:v>-435.18019563255552</c:v>
                </c:pt>
                <c:pt idx="370">
                  <c:v>-436.20753892807352</c:v>
                </c:pt>
                <c:pt idx="371">
                  <c:v>-432.31471132198794</c:v>
                </c:pt>
                <c:pt idx="372">
                  <c:v>-448.76428795960231</c:v>
                </c:pt>
                <c:pt idx="373">
                  <c:v>-460.05342704473105</c:v>
                </c:pt>
                <c:pt idx="374">
                  <c:v>-515.04442293216346</c:v>
                </c:pt>
                <c:pt idx="375">
                  <c:v>-505.28317369154337</c:v>
                </c:pt>
                <c:pt idx="376">
                  <c:v>-460.85225581505603</c:v>
                </c:pt>
                <c:pt idx="377">
                  <c:v>-476.8185357424511</c:v>
                </c:pt>
                <c:pt idx="378">
                  <c:v>-489.40761185077321</c:v>
                </c:pt>
                <c:pt idx="379">
                  <c:v>-472.80881697734793</c:v>
                </c:pt>
                <c:pt idx="380">
                  <c:v>-491.5959403089505</c:v>
                </c:pt>
                <c:pt idx="381">
                  <c:v>-499.83015826798368</c:v>
                </c:pt>
                <c:pt idx="382">
                  <c:v>-526.79110911581392</c:v>
                </c:pt>
                <c:pt idx="383">
                  <c:v>-498.1370183440884</c:v>
                </c:pt>
                <c:pt idx="384">
                  <c:v>-467.58120779016599</c:v>
                </c:pt>
                <c:pt idx="385">
                  <c:v>-472.31753563195582</c:v>
                </c:pt>
                <c:pt idx="386">
                  <c:v>-453.74169299388006</c:v>
                </c:pt>
                <c:pt idx="387">
                  <c:v>-476.84805138947331</c:v>
                </c:pt>
                <c:pt idx="388">
                  <c:v>-472.64966123951484</c:v>
                </c:pt>
                <c:pt idx="389">
                  <c:v>-486.05530053566724</c:v>
                </c:pt>
                <c:pt idx="390">
                  <c:v>-468.45111392888583</c:v>
                </c:pt>
                <c:pt idx="391">
                  <c:v>-475.54301974121341</c:v>
                </c:pt>
                <c:pt idx="392">
                  <c:v>-425.25933663438781</c:v>
                </c:pt>
                <c:pt idx="393">
                  <c:v>-371.49770098759302</c:v>
                </c:pt>
              </c:numCache>
            </c:numRef>
          </c:val>
        </c:ser>
        <c:ser>
          <c:idx val="4"/>
          <c:order val="4"/>
          <c:val>
            <c:numRef>
              <c:f>Sheet1!$CI$2:$CI$396</c:f>
              <c:numCache>
                <c:formatCode>General</c:formatCode>
                <c:ptCount val="395"/>
                <c:pt idx="0">
                  <c:v>0</c:v>
                </c:pt>
                <c:pt idx="1">
                  <c:v>-6.60467165851039</c:v>
                </c:pt>
                <c:pt idx="2">
                  <c:v>38.909434580267003</c:v>
                </c:pt>
                <c:pt idx="3">
                  <c:v>11.019983027270799</c:v>
                </c:pt>
                <c:pt idx="4">
                  <c:v>15.60667083907809</c:v>
                </c:pt>
                <c:pt idx="5">
                  <c:v>-19.228515781237263</c:v>
                </c:pt>
                <c:pt idx="6">
                  <c:v>3.401546417420223</c:v>
                </c:pt>
                <c:pt idx="7">
                  <c:v>-13.701890701618902</c:v>
                </c:pt>
                <c:pt idx="8">
                  <c:v>-48.336780403812327</c:v>
                </c:pt>
                <c:pt idx="9">
                  <c:v>-31.2548422834025</c:v>
                </c:pt>
                <c:pt idx="10">
                  <c:v>-52.548264559968956</c:v>
                </c:pt>
                <c:pt idx="11">
                  <c:v>-27.887171267978459</c:v>
                </c:pt>
                <c:pt idx="12">
                  <c:v>-12.810625222568786</c:v>
                </c:pt>
                <c:pt idx="13">
                  <c:v>29.741716741048702</c:v>
                </c:pt>
                <c:pt idx="14">
                  <c:v>39.808622121625085</c:v>
                </c:pt>
                <c:pt idx="15">
                  <c:v>29.70465446975523</c:v>
                </c:pt>
                <c:pt idx="16">
                  <c:v>109.70544789167886</c:v>
                </c:pt>
                <c:pt idx="17">
                  <c:v>67.875809304348152</c:v>
                </c:pt>
                <c:pt idx="18">
                  <c:v>-13.855858689230399</c:v>
                </c:pt>
                <c:pt idx="19">
                  <c:v>-21.327827368254059</c:v>
                </c:pt>
                <c:pt idx="20">
                  <c:v>-14.884593195119091</c:v>
                </c:pt>
                <c:pt idx="21">
                  <c:v>-17.607077428136449</c:v>
                </c:pt>
                <c:pt idx="22">
                  <c:v>-28.902155669762085</c:v>
                </c:pt>
                <c:pt idx="23">
                  <c:v>-42.314029623795818</c:v>
                </c:pt>
                <c:pt idx="24">
                  <c:v>-67.328826117616202</c:v>
                </c:pt>
                <c:pt idx="25">
                  <c:v>-8.4978757479056721</c:v>
                </c:pt>
                <c:pt idx="26">
                  <c:v>20.845966909737815</c:v>
                </c:pt>
                <c:pt idx="27">
                  <c:v>6.9326703583917171</c:v>
                </c:pt>
                <c:pt idx="28">
                  <c:v>22.268045488016899</c:v>
                </c:pt>
                <c:pt idx="29">
                  <c:v>19.155639792922951</c:v>
                </c:pt>
                <c:pt idx="30">
                  <c:v>-7.1270315505485131</c:v>
                </c:pt>
                <c:pt idx="31">
                  <c:v>-8.9599063123971803</c:v>
                </c:pt>
                <c:pt idx="32">
                  <c:v>1.8648278559262537</c:v>
                </c:pt>
                <c:pt idx="33">
                  <c:v>-15.229390625214087</c:v>
                </c:pt>
                <c:pt idx="34">
                  <c:v>3.3365459252871652</c:v>
                </c:pt>
                <c:pt idx="35">
                  <c:v>-4.9095322235374752</c:v>
                </c:pt>
                <c:pt idx="36">
                  <c:v>-2.1485945561909334</c:v>
                </c:pt>
                <c:pt idx="37">
                  <c:v>59.820090571165437</c:v>
                </c:pt>
                <c:pt idx="38">
                  <c:v>-14.650531469551934</c:v>
                </c:pt>
                <c:pt idx="39">
                  <c:v>-12.372437970148567</c:v>
                </c:pt>
                <c:pt idx="40">
                  <c:v>62.727699896143285</c:v>
                </c:pt>
                <c:pt idx="41">
                  <c:v>45.103294048101752</c:v>
                </c:pt>
                <c:pt idx="42">
                  <c:v>-2.4565785527321053</c:v>
                </c:pt>
                <c:pt idx="43">
                  <c:v>12.232030911752346</c:v>
                </c:pt>
                <c:pt idx="44">
                  <c:v>26.362153901013951</c:v>
                </c:pt>
                <c:pt idx="45">
                  <c:v>-28.616326963198652</c:v>
                </c:pt>
                <c:pt idx="46">
                  <c:v>43.162966493658899</c:v>
                </c:pt>
                <c:pt idx="47">
                  <c:v>-31.228405820149582</c:v>
                </c:pt>
                <c:pt idx="48">
                  <c:v>-34.361076511514796</c:v>
                </c:pt>
                <c:pt idx="49">
                  <c:v>30.821122468764326</c:v>
                </c:pt>
                <c:pt idx="50">
                  <c:v>24.573233197213082</c:v>
                </c:pt>
                <c:pt idx="51">
                  <c:v>13.051248406428861</c:v>
                </c:pt>
                <c:pt idx="52">
                  <c:v>9.645812262236193</c:v>
                </c:pt>
                <c:pt idx="53">
                  <c:v>35.988591744152366</c:v>
                </c:pt>
                <c:pt idx="54">
                  <c:v>5.1605614815276537</c:v>
                </c:pt>
                <c:pt idx="55">
                  <c:v>32.323779363755243</c:v>
                </c:pt>
                <c:pt idx="56">
                  <c:v>27.121654703748487</c:v>
                </c:pt>
                <c:pt idx="57">
                  <c:v>12.231138879387396</c:v>
                </c:pt>
                <c:pt idx="58">
                  <c:v>9.8522180741069967</c:v>
                </c:pt>
                <c:pt idx="59">
                  <c:v>38.708060820464709</c:v>
                </c:pt>
                <c:pt idx="60">
                  <c:v>81.920745385544251</c:v>
                </c:pt>
                <c:pt idx="61">
                  <c:v>46.729044133498398</c:v>
                </c:pt>
                <c:pt idx="62">
                  <c:v>-6.27935924206413</c:v>
                </c:pt>
                <c:pt idx="63">
                  <c:v>23.059560502870344</c:v>
                </c:pt>
                <c:pt idx="64">
                  <c:v>13.835202246456404</c:v>
                </c:pt>
                <c:pt idx="65">
                  <c:v>-5.2400003833263389</c:v>
                </c:pt>
                <c:pt idx="66">
                  <c:v>66.453246147312896</c:v>
                </c:pt>
                <c:pt idx="67">
                  <c:v>3.0181092884891703</c:v>
                </c:pt>
                <c:pt idx="68">
                  <c:v>14.079092335144068</c:v>
                </c:pt>
                <c:pt idx="69">
                  <c:v>5.9681083406953688</c:v>
                </c:pt>
                <c:pt idx="70">
                  <c:v>27.93254559289117</c:v>
                </c:pt>
                <c:pt idx="71">
                  <c:v>23.453419713037562</c:v>
                </c:pt>
                <c:pt idx="72">
                  <c:v>19.255326228695385</c:v>
                </c:pt>
                <c:pt idx="73">
                  <c:v>35.146842064909976</c:v>
                </c:pt>
                <c:pt idx="74">
                  <c:v>36.759825755628476</c:v>
                </c:pt>
                <c:pt idx="75">
                  <c:v>11.953936547798552</c:v>
                </c:pt>
                <c:pt idx="76">
                  <c:v>13.152967744670846</c:v>
                </c:pt>
                <c:pt idx="77">
                  <c:v>-1.0177507207489898</c:v>
                </c:pt>
                <c:pt idx="78">
                  <c:v>2.7470464096698564</c:v>
                </c:pt>
                <c:pt idx="79">
                  <c:v>-2.7050626808588314</c:v>
                </c:pt>
                <c:pt idx="80">
                  <c:v>8.3711547651902851</c:v>
                </c:pt>
                <c:pt idx="81">
                  <c:v>-8.9847813552135687</c:v>
                </c:pt>
                <c:pt idx="82">
                  <c:v>48.573637552174048</c:v>
                </c:pt>
                <c:pt idx="83">
                  <c:v>87.225495968072551</c:v>
                </c:pt>
                <c:pt idx="84">
                  <c:v>25.019936230056931</c:v>
                </c:pt>
                <c:pt idx="85">
                  <c:v>58.071386993743218</c:v>
                </c:pt>
                <c:pt idx="86">
                  <c:v>65.707996034545644</c:v>
                </c:pt>
                <c:pt idx="87">
                  <c:v>44.318669364811171</c:v>
                </c:pt>
                <c:pt idx="88">
                  <c:v>43.057107135713359</c:v>
                </c:pt>
                <c:pt idx="89">
                  <c:v>33.734700989110891</c:v>
                </c:pt>
                <c:pt idx="90">
                  <c:v>90.319401814136143</c:v>
                </c:pt>
                <c:pt idx="91">
                  <c:v>34.595513676478625</c:v>
                </c:pt>
                <c:pt idx="92">
                  <c:v>32.94490455537165</c:v>
                </c:pt>
                <c:pt idx="93">
                  <c:v>47.761076103235339</c:v>
                </c:pt>
                <c:pt idx="94">
                  <c:v>51.737028790450267</c:v>
                </c:pt>
                <c:pt idx="95">
                  <c:v>44.7737630316131</c:v>
                </c:pt>
                <c:pt idx="96">
                  <c:v>26.59556079042413</c:v>
                </c:pt>
                <c:pt idx="97">
                  <c:v>49.467871621802459</c:v>
                </c:pt>
                <c:pt idx="98">
                  <c:v>41.57955956936388</c:v>
                </c:pt>
                <c:pt idx="99">
                  <c:v>45.707466259209738</c:v>
                </c:pt>
                <c:pt idx="100">
                  <c:v>7.2833423964105304</c:v>
                </c:pt>
                <c:pt idx="101">
                  <c:v>22.59018558708047</c:v>
                </c:pt>
                <c:pt idx="102">
                  <c:v>25.210529931523915</c:v>
                </c:pt>
                <c:pt idx="103">
                  <c:v>12.429920943199523</c:v>
                </c:pt>
                <c:pt idx="104">
                  <c:v>29.094060498734482</c:v>
                </c:pt>
                <c:pt idx="105">
                  <c:v>22.999450909234177</c:v>
                </c:pt>
                <c:pt idx="106">
                  <c:v>26.492998896326835</c:v>
                </c:pt>
                <c:pt idx="107">
                  <c:v>18.719233694849709</c:v>
                </c:pt>
                <c:pt idx="108">
                  <c:v>20.411451105371047</c:v>
                </c:pt>
                <c:pt idx="109">
                  <c:v>2.5637956043097807</c:v>
                </c:pt>
                <c:pt idx="110">
                  <c:v>-25.791125130597788</c:v>
                </c:pt>
                <c:pt idx="111">
                  <c:v>-52.088092274971807</c:v>
                </c:pt>
                <c:pt idx="112">
                  <c:v>-70.382543941130351</c:v>
                </c:pt>
                <c:pt idx="113">
                  <c:v>-46.233357900921163</c:v>
                </c:pt>
                <c:pt idx="114">
                  <c:v>-26.703140184675334</c:v>
                </c:pt>
                <c:pt idx="115">
                  <c:v>-38.251092867062361</c:v>
                </c:pt>
                <c:pt idx="116">
                  <c:v>-19.946655677105635</c:v>
                </c:pt>
                <c:pt idx="117">
                  <c:v>-23.311515262629051</c:v>
                </c:pt>
                <c:pt idx="118">
                  <c:v>-32.328264263834804</c:v>
                </c:pt>
                <c:pt idx="119">
                  <c:v>-24.132155934553399</c:v>
                </c:pt>
                <c:pt idx="120">
                  <c:v>-32.194155274077254</c:v>
                </c:pt>
                <c:pt idx="121">
                  <c:v>-63.044997118028142</c:v>
                </c:pt>
                <c:pt idx="122">
                  <c:v>-72.46299770201766</c:v>
                </c:pt>
                <c:pt idx="123">
                  <c:v>-48.181530392524607</c:v>
                </c:pt>
                <c:pt idx="124">
                  <c:v>-62.263403598548642</c:v>
                </c:pt>
                <c:pt idx="125">
                  <c:v>-83.136872171688054</c:v>
                </c:pt>
                <c:pt idx="126">
                  <c:v>-41.729732417647838</c:v>
                </c:pt>
                <c:pt idx="127">
                  <c:v>-60.931638567848445</c:v>
                </c:pt>
                <c:pt idx="128">
                  <c:v>-57.626826002728414</c:v>
                </c:pt>
                <c:pt idx="129">
                  <c:v>-61.756045275271141</c:v>
                </c:pt>
                <c:pt idx="130">
                  <c:v>-52.602826963759789</c:v>
                </c:pt>
                <c:pt idx="131">
                  <c:v>-146.26986908287378</c:v>
                </c:pt>
                <c:pt idx="132">
                  <c:v>-156.85013399630847</c:v>
                </c:pt>
                <c:pt idx="133">
                  <c:v>-93.989918545056284</c:v>
                </c:pt>
                <c:pt idx="134">
                  <c:v>-89.628856713922815</c:v>
                </c:pt>
                <c:pt idx="135">
                  <c:v>-54.664248275542406</c:v>
                </c:pt>
                <c:pt idx="136">
                  <c:v>-57.453092149516415</c:v>
                </c:pt>
                <c:pt idx="137">
                  <c:v>-70.204918905954457</c:v>
                </c:pt>
                <c:pt idx="138">
                  <c:v>28.679498279666554</c:v>
                </c:pt>
                <c:pt idx="139">
                  <c:v>13.714217628476138</c:v>
                </c:pt>
                <c:pt idx="140">
                  <c:v>-66.262013616795002</c:v>
                </c:pt>
                <c:pt idx="141">
                  <c:v>-109.05743367226549</c:v>
                </c:pt>
                <c:pt idx="142">
                  <c:v>-130.99927616666264</c:v>
                </c:pt>
                <c:pt idx="143">
                  <c:v>-21.242265020791905</c:v>
                </c:pt>
                <c:pt idx="144">
                  <c:v>-44.017139142394882</c:v>
                </c:pt>
                <c:pt idx="145">
                  <c:v>-37.732280731803606</c:v>
                </c:pt>
                <c:pt idx="146">
                  <c:v>-52.461311049471092</c:v>
                </c:pt>
                <c:pt idx="147">
                  <c:v>-64.596122074975625</c:v>
                </c:pt>
                <c:pt idx="148">
                  <c:v>-57.112498767549212</c:v>
                </c:pt>
                <c:pt idx="149">
                  <c:v>-64.450466140983352</c:v>
                </c:pt>
                <c:pt idx="150">
                  <c:v>-79.251700148510665</c:v>
                </c:pt>
                <c:pt idx="151">
                  <c:v>-75.461841710768553</c:v>
                </c:pt>
                <c:pt idx="152">
                  <c:v>-65.475310920099602</c:v>
                </c:pt>
                <c:pt idx="153">
                  <c:v>-53.609717590643172</c:v>
                </c:pt>
                <c:pt idx="154">
                  <c:v>-10.760109115587042</c:v>
                </c:pt>
                <c:pt idx="155">
                  <c:v>-17.223125161428573</c:v>
                </c:pt>
                <c:pt idx="156">
                  <c:v>-61.549248016897607</c:v>
                </c:pt>
                <c:pt idx="157">
                  <c:v>-43.346170732892254</c:v>
                </c:pt>
                <c:pt idx="158">
                  <c:v>-44.018373144752914</c:v>
                </c:pt>
                <c:pt idx="159">
                  <c:v>-46.40585775177513</c:v>
                </c:pt>
                <c:pt idx="160">
                  <c:v>-34.399529945843987</c:v>
                </c:pt>
                <c:pt idx="161">
                  <c:v>-19.524296542195295</c:v>
                </c:pt>
                <c:pt idx="162">
                  <c:v>-11.42014030607668</c:v>
                </c:pt>
                <c:pt idx="163">
                  <c:v>-54.997482754296634</c:v>
                </c:pt>
                <c:pt idx="164">
                  <c:v>-87.254090480260572</c:v>
                </c:pt>
                <c:pt idx="165">
                  <c:v>-73.918528221578086</c:v>
                </c:pt>
                <c:pt idx="166">
                  <c:v>-86.858746974804205</c:v>
                </c:pt>
                <c:pt idx="167">
                  <c:v>-38.54417133747927</c:v>
                </c:pt>
                <c:pt idx="168">
                  <c:v>-74.17738786481425</c:v>
                </c:pt>
                <c:pt idx="169">
                  <c:v>-43.596827461868692</c:v>
                </c:pt>
                <c:pt idx="170">
                  <c:v>-65.204966905861511</c:v>
                </c:pt>
                <c:pt idx="171">
                  <c:v>-64.180356412570305</c:v>
                </c:pt>
                <c:pt idx="172">
                  <c:v>-74.696888305633578</c:v>
                </c:pt>
                <c:pt idx="173">
                  <c:v>-86.759574221617129</c:v>
                </c:pt>
                <c:pt idx="174">
                  <c:v>-84.884089998629676</c:v>
                </c:pt>
                <c:pt idx="175">
                  <c:v>-88.185669128325699</c:v>
                </c:pt>
                <c:pt idx="176">
                  <c:v>-97.196511507395499</c:v>
                </c:pt>
                <c:pt idx="177">
                  <c:v>-77.441778121559778</c:v>
                </c:pt>
                <c:pt idx="178">
                  <c:v>-40.908404895354387</c:v>
                </c:pt>
                <c:pt idx="179">
                  <c:v>-68.276576308375752</c:v>
                </c:pt>
                <c:pt idx="180">
                  <c:v>-29.02685830192252</c:v>
                </c:pt>
                <c:pt idx="181">
                  <c:v>-16.57812464352876</c:v>
                </c:pt>
                <c:pt idx="182">
                  <c:v>14.303842290559006</c:v>
                </c:pt>
                <c:pt idx="183">
                  <c:v>-2.6120948640569894</c:v>
                </c:pt>
                <c:pt idx="184">
                  <c:v>8.3109840535128008</c:v>
                </c:pt>
                <c:pt idx="185">
                  <c:v>-75.804997684896719</c:v>
                </c:pt>
                <c:pt idx="186">
                  <c:v>-113.12708904796955</c:v>
                </c:pt>
                <c:pt idx="187">
                  <c:v>-162.92733658556486</c:v>
                </c:pt>
                <c:pt idx="188">
                  <c:v>-141.14669729071807</c:v>
                </c:pt>
                <c:pt idx="189">
                  <c:v>-196.77024270125474</c:v>
                </c:pt>
                <c:pt idx="190">
                  <c:v>-195.65103894230091</c:v>
                </c:pt>
                <c:pt idx="191">
                  <c:v>-199.55899198778386</c:v>
                </c:pt>
                <c:pt idx="192">
                  <c:v>-173.25086789048638</c:v>
                </c:pt>
                <c:pt idx="193">
                  <c:v>-161.24885327204251</c:v>
                </c:pt>
                <c:pt idx="194">
                  <c:v>-165.80889943860106</c:v>
                </c:pt>
                <c:pt idx="195">
                  <c:v>-168.05496271877945</c:v>
                </c:pt>
                <c:pt idx="196">
                  <c:v>-184.9693209906614</c:v>
                </c:pt>
                <c:pt idx="197">
                  <c:v>-180.70718016459242</c:v>
                </c:pt>
                <c:pt idx="198">
                  <c:v>-164.51389982013652</c:v>
                </c:pt>
                <c:pt idx="199">
                  <c:v>-154.97754123875191</c:v>
                </c:pt>
                <c:pt idx="200">
                  <c:v>-172.77568094000546</c:v>
                </c:pt>
                <c:pt idx="201">
                  <c:v>-160.1619154733302</c:v>
                </c:pt>
                <c:pt idx="202">
                  <c:v>-118.10146460296241</c:v>
                </c:pt>
                <c:pt idx="203">
                  <c:v>-74.247560107395984</c:v>
                </c:pt>
                <c:pt idx="204">
                  <c:v>-84.045387490304407</c:v>
                </c:pt>
                <c:pt idx="205">
                  <c:v>-48.671467163643577</c:v>
                </c:pt>
                <c:pt idx="206">
                  <c:v>-114.11638641010212</c:v>
                </c:pt>
                <c:pt idx="207">
                  <c:v>-143.93493143947035</c:v>
                </c:pt>
                <c:pt idx="208">
                  <c:v>-141.09349403575084</c:v>
                </c:pt>
                <c:pt idx="209">
                  <c:v>-138.15282276080291</c:v>
                </c:pt>
                <c:pt idx="210">
                  <c:v>-190.77399241291536</c:v>
                </c:pt>
                <c:pt idx="211">
                  <c:v>-174.94257161842233</c:v>
                </c:pt>
                <c:pt idx="212">
                  <c:v>-152.513525202468</c:v>
                </c:pt>
                <c:pt idx="213">
                  <c:v>-202.37910065027486</c:v>
                </c:pt>
                <c:pt idx="214">
                  <c:v>-190.23832042940163</c:v>
                </c:pt>
                <c:pt idx="215">
                  <c:v>-131.86090085086502</c:v>
                </c:pt>
                <c:pt idx="216">
                  <c:v>-156.65549340739139</c:v>
                </c:pt>
                <c:pt idx="217">
                  <c:v>-150.31294684175327</c:v>
                </c:pt>
                <c:pt idx="218">
                  <c:v>-168.00816521661889</c:v>
                </c:pt>
                <c:pt idx="219">
                  <c:v>-197.29306970975148</c:v>
                </c:pt>
                <c:pt idx="220">
                  <c:v>-176.62582068397603</c:v>
                </c:pt>
                <c:pt idx="221">
                  <c:v>-170.83230621464548</c:v>
                </c:pt>
                <c:pt idx="222">
                  <c:v>-199.35928878777759</c:v>
                </c:pt>
                <c:pt idx="223">
                  <c:v>-201.94957033184991</c:v>
                </c:pt>
                <c:pt idx="224">
                  <c:v>-194.23471128067155</c:v>
                </c:pt>
                <c:pt idx="225">
                  <c:v>-153.83588387557108</c:v>
                </c:pt>
                <c:pt idx="226">
                  <c:v>-138.59672891566075</c:v>
                </c:pt>
                <c:pt idx="227">
                  <c:v>-89.063200510376788</c:v>
                </c:pt>
                <c:pt idx="228">
                  <c:v>-99.423230927496789</c:v>
                </c:pt>
                <c:pt idx="229">
                  <c:v>-120.21501087284044</c:v>
                </c:pt>
                <c:pt idx="230">
                  <c:v>-149.667400627056</c:v>
                </c:pt>
                <c:pt idx="231">
                  <c:v>-142.73215021420577</c:v>
                </c:pt>
                <c:pt idx="232">
                  <c:v>-148.48252553270609</c:v>
                </c:pt>
                <c:pt idx="233">
                  <c:v>-134.96666650732723</c:v>
                </c:pt>
                <c:pt idx="234">
                  <c:v>-76.846872569668761</c:v>
                </c:pt>
                <c:pt idx="235">
                  <c:v>-60.49140386104407</c:v>
                </c:pt>
                <c:pt idx="236">
                  <c:v>-90.314106372413391</c:v>
                </c:pt>
                <c:pt idx="237">
                  <c:v>-117.76532410686265</c:v>
                </c:pt>
                <c:pt idx="238">
                  <c:v>-105.32001160359123</c:v>
                </c:pt>
                <c:pt idx="239">
                  <c:v>-117.16401134697345</c:v>
                </c:pt>
                <c:pt idx="240">
                  <c:v>-112.60685519065441</c:v>
                </c:pt>
                <c:pt idx="241">
                  <c:v>-148.5335721939297</c:v>
                </c:pt>
                <c:pt idx="242">
                  <c:v>-115.98287027390981</c:v>
                </c:pt>
                <c:pt idx="243">
                  <c:v>-133.06819753522984</c:v>
                </c:pt>
                <c:pt idx="244">
                  <c:v>-117.61126153180625</c:v>
                </c:pt>
                <c:pt idx="245">
                  <c:v>-133.05935433672772</c:v>
                </c:pt>
                <c:pt idx="246">
                  <c:v>-151.3175571836189</c:v>
                </c:pt>
                <c:pt idx="247">
                  <c:v>-157.72111847198124</c:v>
                </c:pt>
                <c:pt idx="248">
                  <c:v>-140.24679088477876</c:v>
                </c:pt>
                <c:pt idx="249">
                  <c:v>-99.421324626684253</c:v>
                </c:pt>
                <c:pt idx="250">
                  <c:v>-125.79204232943999</c:v>
                </c:pt>
                <c:pt idx="251">
                  <c:v>-165.34044711419679</c:v>
                </c:pt>
                <c:pt idx="252">
                  <c:v>-135.85225965006646</c:v>
                </c:pt>
                <c:pt idx="253">
                  <c:v>-122.54829250836241</c:v>
                </c:pt>
                <c:pt idx="254">
                  <c:v>-36.540687018483112</c:v>
                </c:pt>
                <c:pt idx="255">
                  <c:v>-88.979887888911719</c:v>
                </c:pt>
                <c:pt idx="256">
                  <c:v>-57.860279458265317</c:v>
                </c:pt>
                <c:pt idx="257">
                  <c:v>-49.580170201958275</c:v>
                </c:pt>
                <c:pt idx="258">
                  <c:v>-66.770732544087551</c:v>
                </c:pt>
                <c:pt idx="259">
                  <c:v>-91.594965895461598</c:v>
                </c:pt>
                <c:pt idx="260">
                  <c:v>-45.327718040629662</c:v>
                </c:pt>
                <c:pt idx="261">
                  <c:v>-58.046279120293242</c:v>
                </c:pt>
                <c:pt idx="262">
                  <c:v>-83.729574563708709</c:v>
                </c:pt>
                <c:pt idx="263">
                  <c:v>-71.797372755555969</c:v>
                </c:pt>
                <c:pt idx="264">
                  <c:v>-55.133639198438345</c:v>
                </c:pt>
                <c:pt idx="265">
                  <c:v>-87.566167930378583</c:v>
                </c:pt>
                <c:pt idx="266">
                  <c:v>-75.478231532181979</c:v>
                </c:pt>
                <c:pt idx="267">
                  <c:v>-74.361184366971813</c:v>
                </c:pt>
                <c:pt idx="268">
                  <c:v>-76.513965508993024</c:v>
                </c:pt>
                <c:pt idx="269">
                  <c:v>-72.347435127417171</c:v>
                </c:pt>
                <c:pt idx="270">
                  <c:v>-66.029060747120312</c:v>
                </c:pt>
                <c:pt idx="271">
                  <c:v>-99.600246237450975</c:v>
                </c:pt>
                <c:pt idx="272">
                  <c:v>-113.13810484732137</c:v>
                </c:pt>
                <c:pt idx="273">
                  <c:v>-52.581779074483066</c:v>
                </c:pt>
                <c:pt idx="274">
                  <c:v>-42.894154796028126</c:v>
                </c:pt>
                <c:pt idx="275">
                  <c:v>-22.397499320294074</c:v>
                </c:pt>
                <c:pt idx="276">
                  <c:v>-52.426123064778032</c:v>
                </c:pt>
                <c:pt idx="277">
                  <c:v>-9.1046716692159517</c:v>
                </c:pt>
                <c:pt idx="278">
                  <c:v>-6.6063131144772136</c:v>
                </c:pt>
                <c:pt idx="279">
                  <c:v>-8.1692818747172247</c:v>
                </c:pt>
                <c:pt idx="280">
                  <c:v>-61.199513122179006</c:v>
                </c:pt>
                <c:pt idx="281">
                  <c:v>-80.321684966714557</c:v>
                </c:pt>
                <c:pt idx="282">
                  <c:v>4.3399833828360839</c:v>
                </c:pt>
                <c:pt idx="283">
                  <c:v>1.2643125409571214</c:v>
                </c:pt>
                <c:pt idx="284">
                  <c:v>-3.0620473394309085</c:v>
                </c:pt>
                <c:pt idx="285">
                  <c:v>-5.537234880552858</c:v>
                </c:pt>
                <c:pt idx="286">
                  <c:v>-21.495312629337036</c:v>
                </c:pt>
                <c:pt idx="287">
                  <c:v>11.252639037887647</c:v>
                </c:pt>
                <c:pt idx="288">
                  <c:v>-16.33885915330082</c:v>
                </c:pt>
                <c:pt idx="289">
                  <c:v>-42.173545440252219</c:v>
                </c:pt>
                <c:pt idx="290">
                  <c:v>-22.086375020582331</c:v>
                </c:pt>
                <c:pt idx="291">
                  <c:v>-34.173202562886459</c:v>
                </c:pt>
                <c:pt idx="292">
                  <c:v>-74.480403837711165</c:v>
                </c:pt>
                <c:pt idx="293">
                  <c:v>-64.370372403027687</c:v>
                </c:pt>
                <c:pt idx="294">
                  <c:v>-62.889544835127495</c:v>
                </c:pt>
                <c:pt idx="295">
                  <c:v>-49.795311528163161</c:v>
                </c:pt>
                <c:pt idx="296">
                  <c:v>-58.115263926643635</c:v>
                </c:pt>
                <c:pt idx="297">
                  <c:v>-65.677466117715895</c:v>
                </c:pt>
                <c:pt idx="298">
                  <c:v>-30.240483613946658</c:v>
                </c:pt>
                <c:pt idx="299">
                  <c:v>-30.087077330238699</c:v>
                </c:pt>
                <c:pt idx="300">
                  <c:v>-59.542732534090383</c:v>
                </c:pt>
                <c:pt idx="301">
                  <c:v>-40.293139759747206</c:v>
                </c:pt>
                <c:pt idx="302">
                  <c:v>-28.585811598283499</c:v>
                </c:pt>
                <c:pt idx="303">
                  <c:v>-64.501231950255175</c:v>
                </c:pt>
                <c:pt idx="304">
                  <c:v>-36.818795934351506</c:v>
                </c:pt>
                <c:pt idx="305">
                  <c:v>-5.949141375206378</c:v>
                </c:pt>
                <c:pt idx="306">
                  <c:v>-62.482107233447486</c:v>
                </c:pt>
                <c:pt idx="307">
                  <c:v>-34.699359049443594</c:v>
                </c:pt>
                <c:pt idx="308">
                  <c:v>-112.08999592233489</c:v>
                </c:pt>
                <c:pt idx="309">
                  <c:v>-89.962731476919416</c:v>
                </c:pt>
                <c:pt idx="310">
                  <c:v>-102.36602678197623</c:v>
                </c:pt>
                <c:pt idx="311">
                  <c:v>-105.63287049152324</c:v>
                </c:pt>
                <c:pt idx="312">
                  <c:v>-87.135012163092838</c:v>
                </c:pt>
                <c:pt idx="313">
                  <c:v>-91.482636756285132</c:v>
                </c:pt>
                <c:pt idx="314">
                  <c:v>-97.979183323746824</c:v>
                </c:pt>
                <c:pt idx="315">
                  <c:v>-95.039340052739618</c:v>
                </c:pt>
                <c:pt idx="316">
                  <c:v>-132.79855783365835</c:v>
                </c:pt>
                <c:pt idx="317">
                  <c:v>-100.68002740456328</c:v>
                </c:pt>
                <c:pt idx="318">
                  <c:v>-87.126278103950227</c:v>
                </c:pt>
                <c:pt idx="319">
                  <c:v>-105.5329337628197</c:v>
                </c:pt>
                <c:pt idx="320">
                  <c:v>-115.82824599494987</c:v>
                </c:pt>
                <c:pt idx="321">
                  <c:v>-90.639887360509746</c:v>
                </c:pt>
                <c:pt idx="322">
                  <c:v>-81.474106381124642</c:v>
                </c:pt>
                <c:pt idx="323">
                  <c:v>-158.23549372847864</c:v>
                </c:pt>
                <c:pt idx="324">
                  <c:v>-126.87083833193391</c:v>
                </c:pt>
                <c:pt idx="325">
                  <c:v>-75.111371944362674</c:v>
                </c:pt>
                <c:pt idx="326">
                  <c:v>-73.190919394879813</c:v>
                </c:pt>
                <c:pt idx="327">
                  <c:v>-75.848043703473508</c:v>
                </c:pt>
                <c:pt idx="328">
                  <c:v>-110.33646401964856</c:v>
                </c:pt>
                <c:pt idx="329">
                  <c:v>-79.515731542195482</c:v>
                </c:pt>
                <c:pt idx="330">
                  <c:v>-45.627029096069528</c:v>
                </c:pt>
                <c:pt idx="331">
                  <c:v>-99.747012482527182</c:v>
                </c:pt>
                <c:pt idx="332">
                  <c:v>-167.55904074518571</c:v>
                </c:pt>
                <c:pt idx="333">
                  <c:v>-111.52868346529682</c:v>
                </c:pt>
                <c:pt idx="334">
                  <c:v>-163.71133699171912</c:v>
                </c:pt>
                <c:pt idx="335">
                  <c:v>-131.23629193089351</c:v>
                </c:pt>
                <c:pt idx="336">
                  <c:v>-114.47480879783664</c:v>
                </c:pt>
                <c:pt idx="337">
                  <c:v>-129.28426027153827</c:v>
                </c:pt>
                <c:pt idx="338">
                  <c:v>-120.86676056873149</c:v>
                </c:pt>
                <c:pt idx="339">
                  <c:v>-122.11160410314594</c:v>
                </c:pt>
                <c:pt idx="340">
                  <c:v>-114.74146390172376</c:v>
                </c:pt>
                <c:pt idx="341">
                  <c:v>-145.29410354612727</c:v>
                </c:pt>
                <c:pt idx="342">
                  <c:v>-128.44244801906311</c:v>
                </c:pt>
                <c:pt idx="343">
                  <c:v>-139.48549437578265</c:v>
                </c:pt>
                <c:pt idx="344">
                  <c:v>-149.41055642399184</c:v>
                </c:pt>
                <c:pt idx="345">
                  <c:v>-156.18322848136202</c:v>
                </c:pt>
                <c:pt idx="346">
                  <c:v>-189.08168041494915</c:v>
                </c:pt>
                <c:pt idx="347">
                  <c:v>-251.06211475815317</c:v>
                </c:pt>
                <c:pt idx="348">
                  <c:v>-212.00260046185565</c:v>
                </c:pt>
                <c:pt idx="349">
                  <c:v>-223.82713119869518</c:v>
                </c:pt>
                <c:pt idx="350">
                  <c:v>-197.16558620671111</c:v>
                </c:pt>
                <c:pt idx="351">
                  <c:v>-222.79216265259211</c:v>
                </c:pt>
                <c:pt idx="352">
                  <c:v>-181.10549226062707</c:v>
                </c:pt>
                <c:pt idx="353">
                  <c:v>-198.3016017926017</c:v>
                </c:pt>
                <c:pt idx="354">
                  <c:v>-217.19420990837281</c:v>
                </c:pt>
              </c:numCache>
            </c:numRef>
          </c:val>
        </c:ser>
        <c:marker val="1"/>
        <c:axId val="128544768"/>
        <c:axId val="128917504"/>
      </c:lineChart>
      <c:catAx>
        <c:axId val="128544768"/>
        <c:scaling>
          <c:orientation val="minMax"/>
        </c:scaling>
        <c:axPos val="b"/>
        <c:tickLblPos val="nextTo"/>
        <c:crossAx val="128917504"/>
        <c:crosses val="autoZero"/>
        <c:auto val="1"/>
        <c:lblAlgn val="ctr"/>
        <c:lblOffset val="100"/>
      </c:catAx>
      <c:valAx>
        <c:axId val="128917504"/>
        <c:scaling>
          <c:orientation val="minMax"/>
        </c:scaling>
        <c:axPos val="l"/>
        <c:majorGridlines/>
        <c:numFmt formatCode="General" sourceLinked="1"/>
        <c:tickLblPos val="nextTo"/>
        <c:crossAx val="128544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Sheet1!$CP$2:$CP$396</c:f>
              <c:numCache>
                <c:formatCode>General</c:formatCode>
                <c:ptCount val="395"/>
                <c:pt idx="0">
                  <c:v>0</c:v>
                </c:pt>
                <c:pt idx="1">
                  <c:v>32.14955581710543</c:v>
                </c:pt>
                <c:pt idx="2">
                  <c:v>46.169152399170258</c:v>
                </c:pt>
                <c:pt idx="3">
                  <c:v>61.762202857818252</c:v>
                </c:pt>
                <c:pt idx="4">
                  <c:v>6.4264707987615823</c:v>
                </c:pt>
                <c:pt idx="5">
                  <c:v>47.029605906826305</c:v>
                </c:pt>
                <c:pt idx="6">
                  <c:v>27.886662860906593</c:v>
                </c:pt>
                <c:pt idx="7">
                  <c:v>27.465319325953431</c:v>
                </c:pt>
                <c:pt idx="8">
                  <c:v>29.095132784324353</c:v>
                </c:pt>
                <c:pt idx="9">
                  <c:v>22.303568893005828</c:v>
                </c:pt>
                <c:pt idx="10">
                  <c:v>19.790490338956527</c:v>
                </c:pt>
                <c:pt idx="11">
                  <c:v>43.529245141008026</c:v>
                </c:pt>
                <c:pt idx="12">
                  <c:v>3.3443918441659837</c:v>
                </c:pt>
                <c:pt idx="13">
                  <c:v>11.586690369843941</c:v>
                </c:pt>
                <c:pt idx="14">
                  <c:v>-2.6034372390874911</c:v>
                </c:pt>
                <c:pt idx="15">
                  <c:v>-1.1278901278609492</c:v>
                </c:pt>
                <c:pt idx="16">
                  <c:v>-17.387644025547665</c:v>
                </c:pt>
                <c:pt idx="17">
                  <c:v>-3.1437034206309171</c:v>
                </c:pt>
                <c:pt idx="18">
                  <c:v>-25.384036950182395</c:v>
                </c:pt>
                <c:pt idx="19">
                  <c:v>11.007455604755606</c:v>
                </c:pt>
                <c:pt idx="20">
                  <c:v>17.63195764666639</c:v>
                </c:pt>
                <c:pt idx="21">
                  <c:v>-7.1750011328043675</c:v>
                </c:pt>
                <c:pt idx="22">
                  <c:v>-51.962137424100163</c:v>
                </c:pt>
                <c:pt idx="23">
                  <c:v>0.86290696117771704</c:v>
                </c:pt>
                <c:pt idx="24">
                  <c:v>-21.100411875167911</c:v>
                </c:pt>
                <c:pt idx="25">
                  <c:v>2.932610375103017</c:v>
                </c:pt>
                <c:pt idx="26">
                  <c:v>13.003878465629837</c:v>
                </c:pt>
                <c:pt idx="27">
                  <c:v>8.942768237265172</c:v>
                </c:pt>
                <c:pt idx="28">
                  <c:v>9.4403158057706076</c:v>
                </c:pt>
                <c:pt idx="29">
                  <c:v>12.852503584765143</c:v>
                </c:pt>
                <c:pt idx="30">
                  <c:v>-1.0234364542042183E-2</c:v>
                </c:pt>
                <c:pt idx="31">
                  <c:v>5.578705109169241</c:v>
                </c:pt>
                <c:pt idx="32">
                  <c:v>-15.892347050029271</c:v>
                </c:pt>
                <c:pt idx="33">
                  <c:v>-10.621970908284599</c:v>
                </c:pt>
                <c:pt idx="34">
                  <c:v>-18.915660990647716</c:v>
                </c:pt>
                <c:pt idx="35">
                  <c:v>-24.266974905153432</c:v>
                </c:pt>
                <c:pt idx="36">
                  <c:v>-18.509144405832316</c:v>
                </c:pt>
                <c:pt idx="37">
                  <c:v>-13.425611992008749</c:v>
                </c:pt>
                <c:pt idx="38">
                  <c:v>-19.090973778055368</c:v>
                </c:pt>
                <c:pt idx="39">
                  <c:v>9.9429710977997985</c:v>
                </c:pt>
                <c:pt idx="40">
                  <c:v>-5.6237665811454773</c:v>
                </c:pt>
                <c:pt idx="41">
                  <c:v>-46.739449375687961</c:v>
                </c:pt>
                <c:pt idx="42">
                  <c:v>-12.801986598404131</c:v>
                </c:pt>
                <c:pt idx="43">
                  <c:v>-20.029536165443915</c:v>
                </c:pt>
                <c:pt idx="44">
                  <c:v>0.3731883250249316</c:v>
                </c:pt>
                <c:pt idx="45">
                  <c:v>8.5762374151237672</c:v>
                </c:pt>
                <c:pt idx="46">
                  <c:v>12.605206820277841</c:v>
                </c:pt>
                <c:pt idx="47">
                  <c:v>-8.224719807681673</c:v>
                </c:pt>
                <c:pt idx="48">
                  <c:v>3.2697827009219846</c:v>
                </c:pt>
                <c:pt idx="49">
                  <c:v>-37.205243134169152</c:v>
                </c:pt>
                <c:pt idx="50">
                  <c:v>4.009594980369096</c:v>
                </c:pt>
                <c:pt idx="51">
                  <c:v>-19.711863410912215</c:v>
                </c:pt>
                <c:pt idx="52">
                  <c:v>-2.6321248919499709</c:v>
                </c:pt>
                <c:pt idx="53">
                  <c:v>7.2590806648496757</c:v>
                </c:pt>
                <c:pt idx="54">
                  <c:v>-6.6266891953171116</c:v>
                </c:pt>
                <c:pt idx="55">
                  <c:v>-12.243424289264077</c:v>
                </c:pt>
                <c:pt idx="56">
                  <c:v>-16.286832108322052</c:v>
                </c:pt>
                <c:pt idx="57">
                  <c:v>-25.000975148203427</c:v>
                </c:pt>
                <c:pt idx="58">
                  <c:v>-28.221944892464204</c:v>
                </c:pt>
                <c:pt idx="59">
                  <c:v>-27.637724639970635</c:v>
                </c:pt>
                <c:pt idx="60">
                  <c:v>-19.196895740326191</c:v>
                </c:pt>
                <c:pt idx="61">
                  <c:v>-20.498816631542244</c:v>
                </c:pt>
                <c:pt idx="62">
                  <c:v>-19.794864645769177</c:v>
                </c:pt>
                <c:pt idx="63">
                  <c:v>24.150725446059788</c:v>
                </c:pt>
                <c:pt idx="64">
                  <c:v>20.58570904950534</c:v>
                </c:pt>
                <c:pt idx="65">
                  <c:v>46.702106241480962</c:v>
                </c:pt>
                <c:pt idx="66">
                  <c:v>-5.7953133319492869</c:v>
                </c:pt>
                <c:pt idx="67">
                  <c:v>31.06491399212938</c:v>
                </c:pt>
                <c:pt idx="68">
                  <c:v>35.294071234809351</c:v>
                </c:pt>
                <c:pt idx="69">
                  <c:v>75.879300206703192</c:v>
                </c:pt>
                <c:pt idx="70">
                  <c:v>94.937805743373374</c:v>
                </c:pt>
                <c:pt idx="71">
                  <c:v>73.845283918617369</c:v>
                </c:pt>
                <c:pt idx="72">
                  <c:v>-0.80881165796630294</c:v>
                </c:pt>
                <c:pt idx="73">
                  <c:v>87.093694284149009</c:v>
                </c:pt>
                <c:pt idx="74">
                  <c:v>26.121366672270099</c:v>
                </c:pt>
                <c:pt idx="75">
                  <c:v>-34.191898713169294</c:v>
                </c:pt>
                <c:pt idx="76">
                  <c:v>-21.524301995923516</c:v>
                </c:pt>
                <c:pt idx="77">
                  <c:v>15.315848045688702</c:v>
                </c:pt>
                <c:pt idx="78">
                  <c:v>19.423630643448632</c:v>
                </c:pt>
                <c:pt idx="79">
                  <c:v>21.309864919439036</c:v>
                </c:pt>
                <c:pt idx="80">
                  <c:v>16.278675757794801</c:v>
                </c:pt>
                <c:pt idx="81">
                  <c:v>27.358381639745399</c:v>
                </c:pt>
                <c:pt idx="82">
                  <c:v>23.577803303377735</c:v>
                </c:pt>
                <c:pt idx="83">
                  <c:v>22.871146115886528</c:v>
                </c:pt>
                <c:pt idx="84">
                  <c:v>28.495726149296903</c:v>
                </c:pt>
                <c:pt idx="85">
                  <c:v>23.134553309756022</c:v>
                </c:pt>
                <c:pt idx="86">
                  <c:v>20.821834305875299</c:v>
                </c:pt>
                <c:pt idx="87">
                  <c:v>41.322557238789656</c:v>
                </c:pt>
                <c:pt idx="88">
                  <c:v>14.518238454869367</c:v>
                </c:pt>
                <c:pt idx="89">
                  <c:v>-30.001694046923472</c:v>
                </c:pt>
                <c:pt idx="90">
                  <c:v>-10.708987017558092</c:v>
                </c:pt>
                <c:pt idx="91">
                  <c:v>-51.462636988082231</c:v>
                </c:pt>
                <c:pt idx="92">
                  <c:v>-2.6264219949443879</c:v>
                </c:pt>
                <c:pt idx="93">
                  <c:v>-60.581014871900017</c:v>
                </c:pt>
                <c:pt idx="94">
                  <c:v>-2.6799541388954906</c:v>
                </c:pt>
                <c:pt idx="95">
                  <c:v>-38.085087073720942</c:v>
                </c:pt>
                <c:pt idx="96">
                  <c:v>7.6521425454768641</c:v>
                </c:pt>
                <c:pt idx="97">
                  <c:v>43.992464732896543</c:v>
                </c:pt>
                <c:pt idx="98">
                  <c:v>26.179647107348842</c:v>
                </c:pt>
                <c:pt idx="99">
                  <c:v>-68.949610956652108</c:v>
                </c:pt>
                <c:pt idx="100">
                  <c:v>23.404647110346787</c:v>
                </c:pt>
                <c:pt idx="101">
                  <c:v>-19.023770106324871</c:v>
                </c:pt>
                <c:pt idx="102">
                  <c:v>-8.3680794916321677</c:v>
                </c:pt>
                <c:pt idx="103">
                  <c:v>-18.120723132133119</c:v>
                </c:pt>
                <c:pt idx="104">
                  <c:v>-18.452144539614231</c:v>
                </c:pt>
                <c:pt idx="105">
                  <c:v>-1.0694379801395286</c:v>
                </c:pt>
                <c:pt idx="106">
                  <c:v>-1.3285465371744991</c:v>
                </c:pt>
                <c:pt idx="107">
                  <c:v>0.88328110278913929</c:v>
                </c:pt>
                <c:pt idx="108">
                  <c:v>1.8924377590051507</c:v>
                </c:pt>
                <c:pt idx="109">
                  <c:v>-15.462675451906177</c:v>
                </c:pt>
                <c:pt idx="110">
                  <c:v>-17.444863625740702</c:v>
                </c:pt>
                <c:pt idx="111">
                  <c:v>-45.302119968992585</c:v>
                </c:pt>
                <c:pt idx="112">
                  <c:v>25.475584526992353</c:v>
                </c:pt>
                <c:pt idx="113">
                  <c:v>22.166067811592836</c:v>
                </c:pt>
                <c:pt idx="114">
                  <c:v>56.031951155141634</c:v>
                </c:pt>
                <c:pt idx="115">
                  <c:v>-25.890787152181915</c:v>
                </c:pt>
                <c:pt idx="116">
                  <c:v>26.800350475644141</c:v>
                </c:pt>
                <c:pt idx="117">
                  <c:v>23.781537443532525</c:v>
                </c:pt>
                <c:pt idx="118">
                  <c:v>-17.127301465792424</c:v>
                </c:pt>
                <c:pt idx="119">
                  <c:v>-36.295602685536913</c:v>
                </c:pt>
                <c:pt idx="120">
                  <c:v>7.2155806137683074</c:v>
                </c:pt>
                <c:pt idx="121">
                  <c:v>42.861026847214816</c:v>
                </c:pt>
                <c:pt idx="122">
                  <c:v>34.901728218974398</c:v>
                </c:pt>
                <c:pt idx="123">
                  <c:v>-5.5864700130788574</c:v>
                </c:pt>
                <c:pt idx="124">
                  <c:v>-16.45450368313049</c:v>
                </c:pt>
                <c:pt idx="125">
                  <c:v>-47.954668479078137</c:v>
                </c:pt>
                <c:pt idx="126">
                  <c:v>-56.528482999709873</c:v>
                </c:pt>
                <c:pt idx="127">
                  <c:v>-38.624775544085189</c:v>
                </c:pt>
                <c:pt idx="128">
                  <c:v>-67.188907353611341</c:v>
                </c:pt>
                <c:pt idx="129">
                  <c:v>-67.528703390402768</c:v>
                </c:pt>
                <c:pt idx="130">
                  <c:v>-69.244173808824627</c:v>
                </c:pt>
                <c:pt idx="131">
                  <c:v>-72.921439341975059</c:v>
                </c:pt>
                <c:pt idx="132">
                  <c:v>-79.215035114332764</c:v>
                </c:pt>
                <c:pt idx="133">
                  <c:v>-84.669880110838776</c:v>
                </c:pt>
                <c:pt idx="134">
                  <c:v>-67.056953463672002</c:v>
                </c:pt>
                <c:pt idx="135">
                  <c:v>-19.36198871511067</c:v>
                </c:pt>
                <c:pt idx="136">
                  <c:v>-30.758648486800734</c:v>
                </c:pt>
                <c:pt idx="137">
                  <c:v>-20.395036711729247</c:v>
                </c:pt>
                <c:pt idx="138">
                  <c:v>-8.9493922707352951</c:v>
                </c:pt>
                <c:pt idx="139">
                  <c:v>-83.450192113163297</c:v>
                </c:pt>
                <c:pt idx="140">
                  <c:v>-41.138088384028315</c:v>
                </c:pt>
                <c:pt idx="141">
                  <c:v>0.78528120515173983</c:v>
                </c:pt>
                <c:pt idx="142">
                  <c:v>2.3884690175642178</c:v>
                </c:pt>
                <c:pt idx="143">
                  <c:v>-14.8229250770005</c:v>
                </c:pt>
                <c:pt idx="144">
                  <c:v>-21.338599138441904</c:v>
                </c:pt>
                <c:pt idx="145">
                  <c:v>-37.266134183493371</c:v>
                </c:pt>
                <c:pt idx="146">
                  <c:v>-85.537708530978691</c:v>
                </c:pt>
                <c:pt idx="147">
                  <c:v>-99.02627503440759</c:v>
                </c:pt>
                <c:pt idx="148">
                  <c:v>-34.847648922873745</c:v>
                </c:pt>
                <c:pt idx="149">
                  <c:v>-44.641932879224342</c:v>
                </c:pt>
                <c:pt idx="150">
                  <c:v>-51.411856611989649</c:v>
                </c:pt>
                <c:pt idx="151">
                  <c:v>-49.541043004426946</c:v>
                </c:pt>
                <c:pt idx="152">
                  <c:v>-63.740546414687032</c:v>
                </c:pt>
                <c:pt idx="153">
                  <c:v>-61.447296423063946</c:v>
                </c:pt>
                <c:pt idx="154">
                  <c:v>-70.162829171197515</c:v>
                </c:pt>
                <c:pt idx="155">
                  <c:v>-94.643523743235079</c:v>
                </c:pt>
                <c:pt idx="156">
                  <c:v>-92.873726646091754</c:v>
                </c:pt>
                <c:pt idx="157">
                  <c:v>-106.79826136293926</c:v>
                </c:pt>
                <c:pt idx="158">
                  <c:v>-87.106584373885028</c:v>
                </c:pt>
                <c:pt idx="159">
                  <c:v>-31.809492025006779</c:v>
                </c:pt>
                <c:pt idx="160">
                  <c:v>-47.642886341305463</c:v>
                </c:pt>
                <c:pt idx="161">
                  <c:v>-64.807421801913364</c:v>
                </c:pt>
                <c:pt idx="162">
                  <c:v>-42.81691707073275</c:v>
                </c:pt>
                <c:pt idx="163">
                  <c:v>-35.484945844257751</c:v>
                </c:pt>
                <c:pt idx="164">
                  <c:v>-46.966792549019218</c:v>
                </c:pt>
                <c:pt idx="165">
                  <c:v>-40.674697079497122</c:v>
                </c:pt>
                <c:pt idx="166">
                  <c:v>-4.5000164742033562</c:v>
                </c:pt>
                <c:pt idx="167">
                  <c:v>-44.803073552843422</c:v>
                </c:pt>
                <c:pt idx="168">
                  <c:v>-37.762353161805876</c:v>
                </c:pt>
                <c:pt idx="169">
                  <c:v>-20.749816859382239</c:v>
                </c:pt>
                <c:pt idx="170">
                  <c:v>-12.010065352671509</c:v>
                </c:pt>
                <c:pt idx="171">
                  <c:v>-139.543409757136</c:v>
                </c:pt>
                <c:pt idx="172">
                  <c:v>-116.26191990177099</c:v>
                </c:pt>
                <c:pt idx="173">
                  <c:v>-95.089102043876167</c:v>
                </c:pt>
                <c:pt idx="174">
                  <c:v>-108.80246367964197</c:v>
                </c:pt>
                <c:pt idx="175">
                  <c:v>-120.25888963732751</c:v>
                </c:pt>
                <c:pt idx="176">
                  <c:v>-123.48040507854597</c:v>
                </c:pt>
                <c:pt idx="177">
                  <c:v>-117.69898155315914</c:v>
                </c:pt>
                <c:pt idx="178">
                  <c:v>-120.58021783387963</c:v>
                </c:pt>
                <c:pt idx="179">
                  <c:v>-123.47143673094571</c:v>
                </c:pt>
                <c:pt idx="180">
                  <c:v>-135.98533026030742</c:v>
                </c:pt>
                <c:pt idx="181">
                  <c:v>-97.338835977307113</c:v>
                </c:pt>
                <c:pt idx="182">
                  <c:v>-86.689661711884895</c:v>
                </c:pt>
                <c:pt idx="183">
                  <c:v>-23.782349440605529</c:v>
                </c:pt>
                <c:pt idx="184">
                  <c:v>-21.977598634333834</c:v>
                </c:pt>
                <c:pt idx="185">
                  <c:v>-81.834285923657475</c:v>
                </c:pt>
                <c:pt idx="186">
                  <c:v>-63.071078111062796</c:v>
                </c:pt>
                <c:pt idx="187">
                  <c:v>-21.823802314168987</c:v>
                </c:pt>
                <c:pt idx="188">
                  <c:v>-28.336584909330703</c:v>
                </c:pt>
                <c:pt idx="189">
                  <c:v>3.48154804510173</c:v>
                </c:pt>
                <c:pt idx="190">
                  <c:v>-59.524046431041135</c:v>
                </c:pt>
                <c:pt idx="191">
                  <c:v>-23.531458352157067</c:v>
                </c:pt>
                <c:pt idx="192">
                  <c:v>-6.3923130795954561</c:v>
                </c:pt>
                <c:pt idx="193">
                  <c:v>0.39114102733620337</c:v>
                </c:pt>
                <c:pt idx="194">
                  <c:v>-7.0098761437983734</c:v>
                </c:pt>
                <c:pt idx="195">
                  <c:v>-11.225236712196661</c:v>
                </c:pt>
                <c:pt idx="196">
                  <c:v>-19.86533231290246</c:v>
                </c:pt>
                <c:pt idx="197">
                  <c:v>-41.002822477353924</c:v>
                </c:pt>
                <c:pt idx="198">
                  <c:v>-36.243837144536762</c:v>
                </c:pt>
                <c:pt idx="199">
                  <c:v>-47.247839578944259</c:v>
                </c:pt>
                <c:pt idx="200">
                  <c:v>-63.834594011159041</c:v>
                </c:pt>
                <c:pt idx="201">
                  <c:v>-66.514000997904986</c:v>
                </c:pt>
                <c:pt idx="202">
                  <c:v>-107.07041717043404</c:v>
                </c:pt>
                <c:pt idx="203">
                  <c:v>-100.79916586950291</c:v>
                </c:pt>
                <c:pt idx="204">
                  <c:v>-123.96064022917045</c:v>
                </c:pt>
                <c:pt idx="205">
                  <c:v>-108.83851169306946</c:v>
                </c:pt>
                <c:pt idx="206">
                  <c:v>-69.974204288406582</c:v>
                </c:pt>
                <c:pt idx="207">
                  <c:v>-14.529581675629387</c:v>
                </c:pt>
                <c:pt idx="208">
                  <c:v>-6.4063134807413391</c:v>
                </c:pt>
                <c:pt idx="209">
                  <c:v>-121.83776410369016</c:v>
                </c:pt>
                <c:pt idx="210">
                  <c:v>-114.75288737003017</c:v>
                </c:pt>
                <c:pt idx="211">
                  <c:v>-161.28815004088648</c:v>
                </c:pt>
                <c:pt idx="212">
                  <c:v>-155.46083558414773</c:v>
                </c:pt>
                <c:pt idx="213">
                  <c:v>-129.10765684426107</c:v>
                </c:pt>
                <c:pt idx="214">
                  <c:v>-162.6340410101634</c:v>
                </c:pt>
                <c:pt idx="215">
                  <c:v>-166.70194698464087</c:v>
                </c:pt>
                <c:pt idx="216">
                  <c:v>-154.78381920020507</c:v>
                </c:pt>
                <c:pt idx="217">
                  <c:v>-129.18189200319009</c:v>
                </c:pt>
                <c:pt idx="218">
                  <c:v>-136.93337758841614</c:v>
                </c:pt>
                <c:pt idx="219">
                  <c:v>-155.8339293217</c:v>
                </c:pt>
                <c:pt idx="220">
                  <c:v>-155.37867981577719</c:v>
                </c:pt>
                <c:pt idx="221">
                  <c:v>-174.77860538338481</c:v>
                </c:pt>
                <c:pt idx="222">
                  <c:v>-173.37599685511586</c:v>
                </c:pt>
                <c:pt idx="223">
                  <c:v>-175.23705922184305</c:v>
                </c:pt>
                <c:pt idx="224">
                  <c:v>-165.54293175750655</c:v>
                </c:pt>
                <c:pt idx="225">
                  <c:v>-166.95774498013267</c:v>
                </c:pt>
                <c:pt idx="226">
                  <c:v>-187.17704689880702</c:v>
                </c:pt>
                <c:pt idx="227">
                  <c:v>-172.94721437923579</c:v>
                </c:pt>
                <c:pt idx="228">
                  <c:v>-162.71918137709443</c:v>
                </c:pt>
                <c:pt idx="229">
                  <c:v>-153.01649156369416</c:v>
                </c:pt>
                <c:pt idx="230">
                  <c:v>-190.1977822394015</c:v>
                </c:pt>
                <c:pt idx="231">
                  <c:v>-181.38804473407211</c:v>
                </c:pt>
                <c:pt idx="232">
                  <c:v>-142.33773906797455</c:v>
                </c:pt>
                <c:pt idx="233">
                  <c:v>-169.44487018687539</c:v>
                </c:pt>
                <c:pt idx="234">
                  <c:v>-118.73871615649898</c:v>
                </c:pt>
                <c:pt idx="235">
                  <c:v>-157.48352320339242</c:v>
                </c:pt>
                <c:pt idx="236">
                  <c:v>-114.43174689323148</c:v>
                </c:pt>
                <c:pt idx="237">
                  <c:v>-120.05173288585425</c:v>
                </c:pt>
                <c:pt idx="238">
                  <c:v>-119.01056055292993</c:v>
                </c:pt>
                <c:pt idx="239">
                  <c:v>-112.44663669408764</c:v>
                </c:pt>
                <c:pt idx="240">
                  <c:v>-118.68087373417826</c:v>
                </c:pt>
                <c:pt idx="241">
                  <c:v>-133.09242334065229</c:v>
                </c:pt>
                <c:pt idx="242">
                  <c:v>-137.63275299570427</c:v>
                </c:pt>
                <c:pt idx="243">
                  <c:v>-143.48792564592981</c:v>
                </c:pt>
                <c:pt idx="244">
                  <c:v>-146.26148936853929</c:v>
                </c:pt>
                <c:pt idx="245">
                  <c:v>-147.03647363589783</c:v>
                </c:pt>
                <c:pt idx="246">
                  <c:v>-145.26055163610167</c:v>
                </c:pt>
                <c:pt idx="247">
                  <c:v>-155.64969475283252</c:v>
                </c:pt>
                <c:pt idx="248">
                  <c:v>-147.07770795321096</c:v>
                </c:pt>
                <c:pt idx="249">
                  <c:v>-160.18441464315964</c:v>
                </c:pt>
                <c:pt idx="250">
                  <c:v>-151.46535014431606</c:v>
                </c:pt>
                <c:pt idx="251">
                  <c:v>-142.59762906305289</c:v>
                </c:pt>
                <c:pt idx="252">
                  <c:v>-144.0144111603023</c:v>
                </c:pt>
                <c:pt idx="253">
                  <c:v>-141.08039361464446</c:v>
                </c:pt>
                <c:pt idx="254">
                  <c:v>-102.16851016642441</c:v>
                </c:pt>
                <c:pt idx="255">
                  <c:v>-137.55953356071245</c:v>
                </c:pt>
                <c:pt idx="256">
                  <c:v>-137.95448719079289</c:v>
                </c:pt>
              </c:numCache>
            </c:numRef>
          </c:val>
        </c:ser>
        <c:ser>
          <c:idx val="1"/>
          <c:order val="1"/>
          <c:val>
            <c:numRef>
              <c:f>Sheet1!$CQ$2:$CQ$396</c:f>
              <c:numCache>
                <c:formatCode>General</c:formatCode>
                <c:ptCount val="395"/>
                <c:pt idx="0">
                  <c:v>0</c:v>
                </c:pt>
                <c:pt idx="1">
                  <c:v>-69.678522810527923</c:v>
                </c:pt>
                <c:pt idx="2">
                  <c:v>-176.49260361976636</c:v>
                </c:pt>
                <c:pt idx="3">
                  <c:v>-241.0125304992944</c:v>
                </c:pt>
                <c:pt idx="4">
                  <c:v>-325.90421387377847</c:v>
                </c:pt>
                <c:pt idx="5">
                  <c:v>-444.07275030372563</c:v>
                </c:pt>
                <c:pt idx="6">
                  <c:v>-563.11111755755076</c:v>
                </c:pt>
                <c:pt idx="7">
                  <c:v>-622.94108871991216</c:v>
                </c:pt>
                <c:pt idx="8">
                  <c:v>-646.78705060016205</c:v>
                </c:pt>
                <c:pt idx="9">
                  <c:v>-707.23210085639164</c:v>
                </c:pt>
                <c:pt idx="10">
                  <c:v>-807.33797652595058</c:v>
                </c:pt>
                <c:pt idx="11">
                  <c:v>-845.08120669131529</c:v>
                </c:pt>
                <c:pt idx="12">
                  <c:v>-900.94527182713193</c:v>
                </c:pt>
                <c:pt idx="13">
                  <c:v>-881.77924957760217</c:v>
                </c:pt>
                <c:pt idx="14">
                  <c:v>-935.68803290337485</c:v>
                </c:pt>
                <c:pt idx="15">
                  <c:v>-898.95502175364072</c:v>
                </c:pt>
                <c:pt idx="16">
                  <c:v>-912.15057172436627</c:v>
                </c:pt>
                <c:pt idx="17">
                  <c:v>-984.81347065583202</c:v>
                </c:pt>
                <c:pt idx="18">
                  <c:v>-971.75865375735987</c:v>
                </c:pt>
                <c:pt idx="19">
                  <c:v>-1003.3003824536825</c:v>
                </c:pt>
                <c:pt idx="20">
                  <c:v>-1011.4723070053931</c:v>
                </c:pt>
                <c:pt idx="21">
                  <c:v>-1071.944279768574</c:v>
                </c:pt>
                <c:pt idx="22">
                  <c:v>-1097.3225995564974</c:v>
                </c:pt>
                <c:pt idx="23">
                  <c:v>-1120.6997946212109</c:v>
                </c:pt>
                <c:pt idx="24">
                  <c:v>-1182.6396428247378</c:v>
                </c:pt>
                <c:pt idx="25">
                  <c:v>-1167.2839345641205</c:v>
                </c:pt>
                <c:pt idx="26">
                  <c:v>-1172.808140205891</c:v>
                </c:pt>
                <c:pt idx="27">
                  <c:v>-1221.3751393021898</c:v>
                </c:pt>
                <c:pt idx="28">
                  <c:v>-1279.4206114412923</c:v>
                </c:pt>
                <c:pt idx="29">
                  <c:v>-1345.7855078470986</c:v>
                </c:pt>
                <c:pt idx="30">
                  <c:v>-1366.7681553933842</c:v>
                </c:pt>
                <c:pt idx="31">
                  <c:v>-1418.7449996437763</c:v>
                </c:pt>
                <c:pt idx="32">
                  <c:v>-1495.5412113431619</c:v>
                </c:pt>
                <c:pt idx="33">
                  <c:v>-1484.2750669585675</c:v>
                </c:pt>
                <c:pt idx="34">
                  <c:v>-1501.6767285867461</c:v>
                </c:pt>
                <c:pt idx="35">
                  <c:v>-1525.877096654659</c:v>
                </c:pt>
                <c:pt idx="36">
                  <c:v>-1566.8011087482532</c:v>
                </c:pt>
                <c:pt idx="37">
                  <c:v>-1581.9136296895813</c:v>
                </c:pt>
                <c:pt idx="38">
                  <c:v>-1667.3378129230557</c:v>
                </c:pt>
                <c:pt idx="39">
                  <c:v>-1606.7103092403061</c:v>
                </c:pt>
                <c:pt idx="40">
                  <c:v>-1646.9723224847958</c:v>
                </c:pt>
                <c:pt idx="41">
                  <c:v>-1591.5107110656684</c:v>
                </c:pt>
                <c:pt idx="42">
                  <c:v>-1643.1046491933323</c:v>
                </c:pt>
                <c:pt idx="43">
                  <c:v>-1689.5198515328966</c:v>
                </c:pt>
                <c:pt idx="44">
                  <c:v>-1689.4815537901829</c:v>
                </c:pt>
                <c:pt idx="45">
                  <c:v>-1596.2373056066833</c:v>
                </c:pt>
                <c:pt idx="46">
                  <c:v>-1589.7708355046905</c:v>
                </c:pt>
                <c:pt idx="47">
                  <c:v>-1604.8393718130199</c:v>
                </c:pt>
                <c:pt idx="48">
                  <c:v>-1650.696870368379</c:v>
                </c:pt>
                <c:pt idx="49">
                  <c:v>-1645.0008531190886</c:v>
                </c:pt>
                <c:pt idx="50">
                  <c:v>-1694.4669003839799</c:v>
                </c:pt>
                <c:pt idx="51">
                  <c:v>-1727.6882233132196</c:v>
                </c:pt>
                <c:pt idx="52">
                  <c:v>-1742.4420394297554</c:v>
                </c:pt>
                <c:pt idx="53">
                  <c:v>-1808.281061465688</c:v>
                </c:pt>
                <c:pt idx="54">
                  <c:v>-1834.5426012989617</c:v>
                </c:pt>
                <c:pt idx="55">
                  <c:v>-1886.1321491124008</c:v>
                </c:pt>
                <c:pt idx="56">
                  <c:v>-1874.1084419657248</c:v>
                </c:pt>
                <c:pt idx="57">
                  <c:v>-1875.6924111676008</c:v>
                </c:pt>
                <c:pt idx="58">
                  <c:v>-1888.5376644128351</c:v>
                </c:pt>
                <c:pt idx="59">
                  <c:v>-1905.893529693991</c:v>
                </c:pt>
                <c:pt idx="60">
                  <c:v>-1927.7826614399228</c:v>
                </c:pt>
                <c:pt idx="61">
                  <c:v>-1981.4826945647781</c:v>
                </c:pt>
                <c:pt idx="62">
                  <c:v>-1924.9720046831997</c:v>
                </c:pt>
                <c:pt idx="63">
                  <c:v>-1790.2943529958686</c:v>
                </c:pt>
                <c:pt idx="64">
                  <c:v>-1789.8054143090089</c:v>
                </c:pt>
                <c:pt idx="65">
                  <c:v>-1815.3029856250739</c:v>
                </c:pt>
                <c:pt idx="66">
                  <c:v>-1811.9026094052401</c:v>
                </c:pt>
                <c:pt idx="67">
                  <c:v>-1744.2803849221089</c:v>
                </c:pt>
                <c:pt idx="68">
                  <c:v>-1801.0360738370005</c:v>
                </c:pt>
                <c:pt idx="69">
                  <c:v>-1795.0132131914729</c:v>
                </c:pt>
                <c:pt idx="70">
                  <c:v>-1821.5308158827368</c:v>
                </c:pt>
                <c:pt idx="71">
                  <c:v>-1871.2633160764055</c:v>
                </c:pt>
                <c:pt idx="72">
                  <c:v>-1876.079911331432</c:v>
                </c:pt>
                <c:pt idx="73">
                  <c:v>-1853.0819654919831</c:v>
                </c:pt>
                <c:pt idx="74">
                  <c:v>-1877.5348646669336</c:v>
                </c:pt>
                <c:pt idx="75">
                  <c:v>-1865.5869861195074</c:v>
                </c:pt>
                <c:pt idx="76">
                  <c:v>-1890.7733850018431</c:v>
                </c:pt>
                <c:pt idx="77">
                  <c:v>-1940.2885726449433</c:v>
                </c:pt>
                <c:pt idx="78">
                  <c:v>-1988.1014781568572</c:v>
                </c:pt>
                <c:pt idx="79">
                  <c:v>-1979.0807721333601</c:v>
                </c:pt>
                <c:pt idx="80">
                  <c:v>-1984.5169299287659</c:v>
                </c:pt>
                <c:pt idx="81">
                  <c:v>-1979.3522716679483</c:v>
                </c:pt>
                <c:pt idx="82">
                  <c:v>-2020.2163473139824</c:v>
                </c:pt>
                <c:pt idx="83">
                  <c:v>-2066.5071743944186</c:v>
                </c:pt>
                <c:pt idx="84">
                  <c:v>-2078.6166476464241</c:v>
                </c:pt>
                <c:pt idx="85">
                  <c:v>-1890.504775478541</c:v>
                </c:pt>
                <c:pt idx="86">
                  <c:v>-1917.9492059534293</c:v>
                </c:pt>
                <c:pt idx="87">
                  <c:v>-1813.398922207396</c:v>
                </c:pt>
                <c:pt idx="88">
                  <c:v>-1866.4106262393343</c:v>
                </c:pt>
                <c:pt idx="89">
                  <c:v>-1882.1876314976807</c:v>
                </c:pt>
                <c:pt idx="90">
                  <c:v>-1820.5277214870746</c:v>
                </c:pt>
                <c:pt idx="91">
                  <c:v>-1879.8391000602653</c:v>
                </c:pt>
                <c:pt idx="92">
                  <c:v>-1861.1774531741933</c:v>
                </c:pt>
                <c:pt idx="93">
                  <c:v>-1868.5583309962017</c:v>
                </c:pt>
                <c:pt idx="94">
                  <c:v>-1895.5994331840166</c:v>
                </c:pt>
                <c:pt idx="95">
                  <c:v>-1917.5500016804469</c:v>
                </c:pt>
                <c:pt idx="96">
                  <c:v>-1952.8773104674788</c:v>
                </c:pt>
                <c:pt idx="97">
                  <c:v>-1965.1509235548485</c:v>
                </c:pt>
                <c:pt idx="98">
                  <c:v>-2037.2191495496797</c:v>
                </c:pt>
                <c:pt idx="99">
                  <c:v>-2079.7784598321068</c:v>
                </c:pt>
                <c:pt idx="100">
                  <c:v>-2101.5938730071703</c:v>
                </c:pt>
                <c:pt idx="101">
                  <c:v>-2135.349056399908</c:v>
                </c:pt>
                <c:pt idx="102">
                  <c:v>-2168.8332539408289</c:v>
                </c:pt>
                <c:pt idx="103">
                  <c:v>-2186.1059157097452</c:v>
                </c:pt>
                <c:pt idx="104">
                  <c:v>-2239.1155417275259</c:v>
                </c:pt>
                <c:pt idx="105">
                  <c:v>-2284.3521346003008</c:v>
                </c:pt>
                <c:pt idx="106">
                  <c:v>-2318.7382863282128</c:v>
                </c:pt>
                <c:pt idx="107">
                  <c:v>-2344.8006860484511</c:v>
                </c:pt>
                <c:pt idx="108">
                  <c:v>-2353.4056102518502</c:v>
                </c:pt>
                <c:pt idx="109">
                  <c:v>-2330.6157903359563</c:v>
                </c:pt>
                <c:pt idx="110">
                  <c:v>-2331.732478473315</c:v>
                </c:pt>
                <c:pt idx="111">
                  <c:v>-2261.001393470719</c:v>
                </c:pt>
                <c:pt idx="112">
                  <c:v>-2257.3312828641774</c:v>
                </c:pt>
                <c:pt idx="113">
                  <c:v>-2185.1649943917269</c:v>
                </c:pt>
                <c:pt idx="114">
                  <c:v>-2215.9915660756601</c:v>
                </c:pt>
                <c:pt idx="115">
                  <c:v>-2266.4599568571489</c:v>
                </c:pt>
                <c:pt idx="116">
                  <c:v>-2230.0051333043752</c:v>
                </c:pt>
                <c:pt idx="117">
                  <c:v>-2268.1776451059013</c:v>
                </c:pt>
                <c:pt idx="118">
                  <c:v>-2278.6979613965964</c:v>
                </c:pt>
                <c:pt idx="119">
                  <c:v>-2268.3525984729208</c:v>
                </c:pt>
                <c:pt idx="120">
                  <c:v>-2325.2232097197925</c:v>
                </c:pt>
                <c:pt idx="121">
                  <c:v>-2332.0967756009136</c:v>
                </c:pt>
                <c:pt idx="122">
                  <c:v>-2278.890758327761</c:v>
                </c:pt>
                <c:pt idx="123">
                  <c:v>-2275.092678137883</c:v>
                </c:pt>
                <c:pt idx="124">
                  <c:v>-2453.6841109812499</c:v>
                </c:pt>
                <c:pt idx="125">
                  <c:v>-2468.0311616472386</c:v>
                </c:pt>
                <c:pt idx="126">
                  <c:v>-2500.2689697890009</c:v>
                </c:pt>
                <c:pt idx="127">
                  <c:v>-2552.486002207997</c:v>
                </c:pt>
                <c:pt idx="128">
                  <c:v>-2598.2638290020682</c:v>
                </c:pt>
                <c:pt idx="129">
                  <c:v>-2602.1978459514107</c:v>
                </c:pt>
                <c:pt idx="130">
                  <c:v>-2690.5517337428719</c:v>
                </c:pt>
                <c:pt idx="131">
                  <c:v>-1824.3040974884661</c:v>
                </c:pt>
                <c:pt idx="132">
                  <c:v>-653.29127129268147</c:v>
                </c:pt>
                <c:pt idx="133">
                  <c:v>-912.14350967765347</c:v>
                </c:pt>
                <c:pt idx="134">
                  <c:v>-941.2461910845858</c:v>
                </c:pt>
                <c:pt idx="135">
                  <c:v>-979.93337518806982</c:v>
                </c:pt>
                <c:pt idx="136">
                  <c:v>-1017.8705897212599</c:v>
                </c:pt>
                <c:pt idx="137">
                  <c:v>-988.29295547765446</c:v>
                </c:pt>
                <c:pt idx="138">
                  <c:v>-934.75925079691194</c:v>
                </c:pt>
                <c:pt idx="139">
                  <c:v>-1094.2122241821744</c:v>
                </c:pt>
                <c:pt idx="140">
                  <c:v>-1142.5459894723747</c:v>
                </c:pt>
                <c:pt idx="141">
                  <c:v>-1102.6268209152111</c:v>
                </c:pt>
                <c:pt idx="142">
                  <c:v>-1110.1148066882297</c:v>
                </c:pt>
                <c:pt idx="143">
                  <c:v>-1163.9340898860346</c:v>
                </c:pt>
                <c:pt idx="144">
                  <c:v>-1145.0470686857861</c:v>
                </c:pt>
                <c:pt idx="145">
                  <c:v>-1160.5687925242391</c:v>
                </c:pt>
                <c:pt idx="146">
                  <c:v>-1162.4881674720041</c:v>
                </c:pt>
                <c:pt idx="147">
                  <c:v>-1150.6545229507483</c:v>
                </c:pt>
                <c:pt idx="148">
                  <c:v>-1169.1390918894997</c:v>
                </c:pt>
                <c:pt idx="149">
                  <c:v>-1197.6261470503771</c:v>
                </c:pt>
                <c:pt idx="150">
                  <c:v>-1196.971272821241</c:v>
                </c:pt>
                <c:pt idx="151">
                  <c:v>-1212.0680267573898</c:v>
                </c:pt>
                <c:pt idx="152">
                  <c:v>-1211.7700892947821</c:v>
                </c:pt>
                <c:pt idx="153">
                  <c:v>-1223.3616247940108</c:v>
                </c:pt>
                <c:pt idx="154">
                  <c:v>-1241.9842550725277</c:v>
                </c:pt>
                <c:pt idx="155">
                  <c:v>-1234.5294404008525</c:v>
                </c:pt>
                <c:pt idx="156">
                  <c:v>-1200.9057423352908</c:v>
                </c:pt>
                <c:pt idx="157">
                  <c:v>-1144.0558486567377</c:v>
                </c:pt>
                <c:pt idx="158">
                  <c:v>-1114.6450740023201</c:v>
                </c:pt>
                <c:pt idx="159">
                  <c:v>-1103.3914617311177</c:v>
                </c:pt>
                <c:pt idx="160">
                  <c:v>-1245.0224907592876</c:v>
                </c:pt>
                <c:pt idx="161">
                  <c:v>-1232.3317832686478</c:v>
                </c:pt>
                <c:pt idx="162">
                  <c:v>-1304.6608698894506</c:v>
                </c:pt>
                <c:pt idx="163">
                  <c:v>-1272.4169688588388</c:v>
                </c:pt>
                <c:pt idx="164">
                  <c:v>-1271.8900613026544</c:v>
                </c:pt>
                <c:pt idx="165">
                  <c:v>-1277.2194851313907</c:v>
                </c:pt>
                <c:pt idx="166">
                  <c:v>-1321.6046087927798</c:v>
                </c:pt>
                <c:pt idx="167">
                  <c:v>-1302.8540249380392</c:v>
                </c:pt>
                <c:pt idx="168">
                  <c:v>-1315.567325739469</c:v>
                </c:pt>
                <c:pt idx="169">
                  <c:v>-1318.6752025491505</c:v>
                </c:pt>
                <c:pt idx="170">
                  <c:v>-1334.2278943282788</c:v>
                </c:pt>
                <c:pt idx="171">
                  <c:v>-1336.2175041172957</c:v>
                </c:pt>
                <c:pt idx="172">
                  <c:v>-1352.5706184280984</c:v>
                </c:pt>
                <c:pt idx="173">
                  <c:v>-1356.4681202449108</c:v>
                </c:pt>
                <c:pt idx="174">
                  <c:v>-1361.2967310201736</c:v>
                </c:pt>
                <c:pt idx="175">
                  <c:v>-1361.5199341879058</c:v>
                </c:pt>
                <c:pt idx="176">
                  <c:v>-1376.0097828435776</c:v>
                </c:pt>
                <c:pt idx="177">
                  <c:v>-1379.8815655972123</c:v>
                </c:pt>
                <c:pt idx="178">
                  <c:v>-1378.5158300824328</c:v>
                </c:pt>
                <c:pt idx="179">
                  <c:v>-1353.8558061560143</c:v>
                </c:pt>
                <c:pt idx="180">
                  <c:v>-1247.1866319096482</c:v>
                </c:pt>
                <c:pt idx="181">
                  <c:v>-1244.2988659847263</c:v>
                </c:pt>
              </c:numCache>
            </c:numRef>
          </c:val>
        </c:ser>
        <c:ser>
          <c:idx val="2"/>
          <c:order val="2"/>
          <c:val>
            <c:numRef>
              <c:f>Sheet1!$CR$2:$CR$396</c:f>
              <c:numCache>
                <c:formatCode>General</c:formatCode>
                <c:ptCount val="395"/>
                <c:pt idx="0">
                  <c:v>0</c:v>
                </c:pt>
                <c:pt idx="1">
                  <c:v>-10.96039191062226</c:v>
                </c:pt>
                <c:pt idx="2">
                  <c:v>-18.753189445543303</c:v>
                </c:pt>
                <c:pt idx="3">
                  <c:v>-31.507691581108372</c:v>
                </c:pt>
                <c:pt idx="4">
                  <c:v>-38.074004066248975</c:v>
                </c:pt>
                <c:pt idx="5">
                  <c:v>-38.929239151760015</c:v>
                </c:pt>
                <c:pt idx="6">
                  <c:v>-43.134910540961428</c:v>
                </c:pt>
                <c:pt idx="7">
                  <c:v>-49.562489414037351</c:v>
                </c:pt>
                <c:pt idx="8">
                  <c:v>-53.944115308864077</c:v>
                </c:pt>
                <c:pt idx="9">
                  <c:v>-56.027693723969335</c:v>
                </c:pt>
                <c:pt idx="10">
                  <c:v>-59.196632696810674</c:v>
                </c:pt>
                <c:pt idx="11">
                  <c:v>-69.476977141515988</c:v>
                </c:pt>
                <c:pt idx="12">
                  <c:v>-69.373195779135912</c:v>
                </c:pt>
                <c:pt idx="13">
                  <c:v>-78.47722872903293</c:v>
                </c:pt>
                <c:pt idx="14">
                  <c:v>-72.295351700246826</c:v>
                </c:pt>
                <c:pt idx="15">
                  <c:v>-99.405934146733145</c:v>
                </c:pt>
                <c:pt idx="16">
                  <c:v>-63.426554855860694</c:v>
                </c:pt>
                <c:pt idx="17">
                  <c:v>-52.79366257074404</c:v>
                </c:pt>
                <c:pt idx="18">
                  <c:v>-40.31848884950552</c:v>
                </c:pt>
                <c:pt idx="19">
                  <c:v>-53.417413034972803</c:v>
                </c:pt>
                <c:pt idx="20">
                  <c:v>-53.062130889338206</c:v>
                </c:pt>
                <c:pt idx="21">
                  <c:v>-73.080618257953404</c:v>
                </c:pt>
                <c:pt idx="22">
                  <c:v>-65.314398344425413</c:v>
                </c:pt>
                <c:pt idx="23">
                  <c:v>-57.392459821192602</c:v>
                </c:pt>
                <c:pt idx="24">
                  <c:v>-58.428038270526578</c:v>
                </c:pt>
                <c:pt idx="25">
                  <c:v>-69.808555669384958</c:v>
                </c:pt>
                <c:pt idx="26">
                  <c:v>-85.06832312899634</c:v>
                </c:pt>
                <c:pt idx="27">
                  <c:v>-89.156901062053791</c:v>
                </c:pt>
                <c:pt idx="28">
                  <c:v>-115.14346723821724</c:v>
                </c:pt>
                <c:pt idx="29">
                  <c:v>-98.631121686271854</c:v>
                </c:pt>
                <c:pt idx="30">
                  <c:v>-89.127338842463345</c:v>
                </c:pt>
                <c:pt idx="31">
                  <c:v>-104.10544958101204</c:v>
                </c:pt>
                <c:pt idx="32">
                  <c:v>-106.90887204492174</c:v>
                </c:pt>
                <c:pt idx="33">
                  <c:v>-115.26121698582244</c:v>
                </c:pt>
                <c:pt idx="34">
                  <c:v>-114.3727322249276</c:v>
                </c:pt>
                <c:pt idx="35">
                  <c:v>-124.65901530700178</c:v>
                </c:pt>
                <c:pt idx="36">
                  <c:v>-128.63536012422699</c:v>
                </c:pt>
                <c:pt idx="37">
                  <c:v>-131.56551668935995</c:v>
                </c:pt>
                <c:pt idx="38">
                  <c:v>-125.45778167820286</c:v>
                </c:pt>
                <c:pt idx="39">
                  <c:v>-160.96183278331696</c:v>
                </c:pt>
                <c:pt idx="40">
                  <c:v>-131.30261011348176</c:v>
                </c:pt>
                <c:pt idx="41">
                  <c:v>-122.09692183629312</c:v>
                </c:pt>
                <c:pt idx="42">
                  <c:v>-117.29596789828739</c:v>
                </c:pt>
                <c:pt idx="43">
                  <c:v>-112.18662245712126</c:v>
                </c:pt>
                <c:pt idx="44">
                  <c:v>-140.94840802666116</c:v>
                </c:pt>
                <c:pt idx="45">
                  <c:v>-147.74819001457661</c:v>
                </c:pt>
                <c:pt idx="46">
                  <c:v>-143.45662738987895</c:v>
                </c:pt>
                <c:pt idx="47">
                  <c:v>-141.051377392067</c:v>
                </c:pt>
                <c:pt idx="48">
                  <c:v>-150.97451883808043</c:v>
                </c:pt>
                <c:pt idx="49">
                  <c:v>-175.20736509040623</c:v>
                </c:pt>
                <c:pt idx="50">
                  <c:v>-168.03783344087452</c:v>
                </c:pt>
                <c:pt idx="51">
                  <c:v>-180.64533502026987</c:v>
                </c:pt>
                <c:pt idx="52">
                  <c:v>-187.80375773628683</c:v>
                </c:pt>
                <c:pt idx="53">
                  <c:v>-190.07638301683306</c:v>
                </c:pt>
                <c:pt idx="54">
                  <c:v>-170.60791154849642</c:v>
                </c:pt>
                <c:pt idx="55">
                  <c:v>-184.4808361974508</c:v>
                </c:pt>
                <c:pt idx="56">
                  <c:v>-178.40309996339715</c:v>
                </c:pt>
                <c:pt idx="57">
                  <c:v>-185.03194494670367</c:v>
                </c:pt>
                <c:pt idx="58">
                  <c:v>-188.37914926960593</c:v>
                </c:pt>
                <c:pt idx="59">
                  <c:v>-189.8049461071503</c:v>
                </c:pt>
                <c:pt idx="60">
                  <c:v>-194.6411491539495</c:v>
                </c:pt>
                <c:pt idx="61">
                  <c:v>-193.38450816636089</c:v>
                </c:pt>
                <c:pt idx="62">
                  <c:v>-199.37274428947728</c:v>
                </c:pt>
                <c:pt idx="63">
                  <c:v>-196.29715004407126</c:v>
                </c:pt>
                <c:pt idx="64">
                  <c:v>-203.04843194748116</c:v>
                </c:pt>
                <c:pt idx="65">
                  <c:v>-204.56951037262698</c:v>
                </c:pt>
                <c:pt idx="66">
                  <c:v>-196.46482159848273</c:v>
                </c:pt>
                <c:pt idx="67">
                  <c:v>-185.49135187996194</c:v>
                </c:pt>
                <c:pt idx="68">
                  <c:v>-199.38694696056774</c:v>
                </c:pt>
                <c:pt idx="69">
                  <c:v>-205.38655686209017</c:v>
                </c:pt>
                <c:pt idx="70">
                  <c:v>-203.47304088137608</c:v>
                </c:pt>
                <c:pt idx="71">
                  <c:v>-202.44143219502723</c:v>
                </c:pt>
                <c:pt idx="72">
                  <c:v>-211.07896415207929</c:v>
                </c:pt>
                <c:pt idx="73">
                  <c:v>-205.23310398587796</c:v>
                </c:pt>
                <c:pt idx="74">
                  <c:v>-193.72150873854167</c:v>
                </c:pt>
                <c:pt idx="75">
                  <c:v>-201.03821265686486</c:v>
                </c:pt>
                <c:pt idx="76">
                  <c:v>-200.02929040927631</c:v>
                </c:pt>
                <c:pt idx="77">
                  <c:v>-200.82811935372089</c:v>
                </c:pt>
                <c:pt idx="78">
                  <c:v>-206.05851055171559</c:v>
                </c:pt>
                <c:pt idx="79">
                  <c:v>-211.39860428715872</c:v>
                </c:pt>
                <c:pt idx="80">
                  <c:v>-220.65502782331959</c:v>
                </c:pt>
                <c:pt idx="81">
                  <c:v>-223.84496521253749</c:v>
                </c:pt>
                <c:pt idx="82">
                  <c:v>-227.94332494427016</c:v>
                </c:pt>
                <c:pt idx="83">
                  <c:v>-226.69418546994706</c:v>
                </c:pt>
                <c:pt idx="84">
                  <c:v>-232.58088850187548</c:v>
                </c:pt>
                <c:pt idx="85">
                  <c:v>-235.45323321075006</c:v>
                </c:pt>
                <c:pt idx="86">
                  <c:v>-230.22768489076654</c:v>
                </c:pt>
                <c:pt idx="87">
                  <c:v>-233.17188842147698</c:v>
                </c:pt>
                <c:pt idx="88">
                  <c:v>-216.10409037302409</c:v>
                </c:pt>
                <c:pt idx="89">
                  <c:v>-225.05449727889541</c:v>
                </c:pt>
                <c:pt idx="90">
                  <c:v>-233.52260708590873</c:v>
                </c:pt>
                <c:pt idx="91">
                  <c:v>-219.50684081869215</c:v>
                </c:pt>
                <c:pt idx="92">
                  <c:v>-223.81838759114444</c:v>
                </c:pt>
                <c:pt idx="93">
                  <c:v>-219.57691848587484</c:v>
                </c:pt>
                <c:pt idx="94">
                  <c:v>-207.59227679338164</c:v>
                </c:pt>
                <c:pt idx="95">
                  <c:v>-200.20418116976154</c:v>
                </c:pt>
                <c:pt idx="96">
                  <c:v>-236.31195202521505</c:v>
                </c:pt>
                <c:pt idx="97">
                  <c:v>-205.83424513650709</c:v>
                </c:pt>
                <c:pt idx="98">
                  <c:v>-208.89968214377669</c:v>
                </c:pt>
                <c:pt idx="99">
                  <c:v>-211.20732370244278</c:v>
                </c:pt>
                <c:pt idx="100">
                  <c:v>-217.97616831460172</c:v>
                </c:pt>
                <c:pt idx="101">
                  <c:v>-218.16085542567927</c:v>
                </c:pt>
                <c:pt idx="102">
                  <c:v>-224.50045049757983</c:v>
                </c:pt>
                <c:pt idx="103">
                  <c:v>-231.75223249294922</c:v>
                </c:pt>
                <c:pt idx="104">
                  <c:v>-233.37232652762452</c:v>
                </c:pt>
                <c:pt idx="105">
                  <c:v>-233.41642029163191</c:v>
                </c:pt>
                <c:pt idx="106">
                  <c:v>-231.3167794704307</c:v>
                </c:pt>
                <c:pt idx="107">
                  <c:v>-233.7656386534106</c:v>
                </c:pt>
                <c:pt idx="108">
                  <c:v>-237.13049881733136</c:v>
                </c:pt>
                <c:pt idx="109">
                  <c:v>-236.0659053004899</c:v>
                </c:pt>
                <c:pt idx="110">
                  <c:v>-234.31731056185527</c:v>
                </c:pt>
                <c:pt idx="111">
                  <c:v>-229.39710657359123</c:v>
                </c:pt>
                <c:pt idx="112">
                  <c:v>-236.44185844436632</c:v>
                </c:pt>
                <c:pt idx="113">
                  <c:v>-224.20162251433814</c:v>
                </c:pt>
                <c:pt idx="114">
                  <c:v>-209.75080776789841</c:v>
                </c:pt>
                <c:pt idx="115">
                  <c:v>-204.63371343087607</c:v>
                </c:pt>
                <c:pt idx="116">
                  <c:v>-189.20961699221127</c:v>
                </c:pt>
                <c:pt idx="117">
                  <c:v>-232.09498252757652</c:v>
                </c:pt>
                <c:pt idx="118">
                  <c:v>-236.69549835943471</c:v>
                </c:pt>
                <c:pt idx="119">
                  <c:v>-240.8594683198001</c:v>
                </c:pt>
                <c:pt idx="120">
                  <c:v>-255.47225026914776</c:v>
                </c:pt>
                <c:pt idx="121">
                  <c:v>-270.18255043575522</c:v>
                </c:pt>
                <c:pt idx="122">
                  <c:v>-267.61654977530497</c:v>
                </c:pt>
                <c:pt idx="123">
                  <c:v>-260.81550177060177</c:v>
                </c:pt>
                <c:pt idx="124">
                  <c:v>-260.90267357480286</c:v>
                </c:pt>
                <c:pt idx="125">
                  <c:v>-259.41656340645045</c:v>
                </c:pt>
                <c:pt idx="126">
                  <c:v>-267.87239285062242</c:v>
                </c:pt>
                <c:pt idx="127">
                  <c:v>-273.86161268333478</c:v>
                </c:pt>
                <c:pt idx="128">
                  <c:v>-271.57564329480704</c:v>
                </c:pt>
                <c:pt idx="129">
                  <c:v>-271.5878930986226</c:v>
                </c:pt>
                <c:pt idx="130">
                  <c:v>-272.94514313066327</c:v>
                </c:pt>
                <c:pt idx="131">
                  <c:v>-272.37906627948041</c:v>
                </c:pt>
                <c:pt idx="132">
                  <c:v>-272.00262855676453</c:v>
                </c:pt>
                <c:pt idx="133">
                  <c:v>-279.11498863439039</c:v>
                </c:pt>
                <c:pt idx="134">
                  <c:v>-270.1083618519915</c:v>
                </c:pt>
                <c:pt idx="135">
                  <c:v>-243.07731145322833</c:v>
                </c:pt>
                <c:pt idx="136">
                  <c:v>-232.46818535912087</c:v>
                </c:pt>
                <c:pt idx="137">
                  <c:v>-258.27353214605193</c:v>
                </c:pt>
                <c:pt idx="138">
                  <c:v>-268.17254942389542</c:v>
                </c:pt>
                <c:pt idx="139">
                  <c:v>-248.79681295766761</c:v>
                </c:pt>
                <c:pt idx="140">
                  <c:v>-265.6172677055817</c:v>
                </c:pt>
                <c:pt idx="141">
                  <c:v>-252.62578177926193</c:v>
                </c:pt>
                <c:pt idx="142">
                  <c:v>-258.22512664900751</c:v>
                </c:pt>
                <c:pt idx="143">
                  <c:v>-267.79326825657807</c:v>
                </c:pt>
                <c:pt idx="144">
                  <c:v>-267.3432996967515</c:v>
                </c:pt>
                <c:pt idx="145">
                  <c:v>-260.63870470897632</c:v>
                </c:pt>
                <c:pt idx="146">
                  <c:v>-258.76332930298361</c:v>
                </c:pt>
                <c:pt idx="147">
                  <c:v>-303.02717902782314</c:v>
                </c:pt>
                <c:pt idx="148">
                  <c:v>-250.05487566755698</c:v>
                </c:pt>
                <c:pt idx="149">
                  <c:v>-256.77936021562562</c:v>
                </c:pt>
                <c:pt idx="150">
                  <c:v>-253.21410996688374</c:v>
                </c:pt>
                <c:pt idx="151">
                  <c:v>-260.63120465090253</c:v>
                </c:pt>
                <c:pt idx="152">
                  <c:v>-271.41806495009672</c:v>
                </c:pt>
                <c:pt idx="153">
                  <c:v>-265.05175255839896</c:v>
                </c:pt>
                <c:pt idx="154">
                  <c:v>-260.63056436655006</c:v>
                </c:pt>
                <c:pt idx="155">
                  <c:v>-262.96897013315913</c:v>
                </c:pt>
                <c:pt idx="156">
                  <c:v>-264.62997106199674</c:v>
                </c:pt>
                <c:pt idx="157">
                  <c:v>-265.71026755258174</c:v>
                </c:pt>
                <c:pt idx="158">
                  <c:v>-249.18868735404411</c:v>
                </c:pt>
                <c:pt idx="159">
                  <c:v>-219.58729254757608</c:v>
                </c:pt>
                <c:pt idx="160">
                  <c:v>-199.60458688792025</c:v>
                </c:pt>
                <c:pt idx="161">
                  <c:v>-212.2571513890019</c:v>
                </c:pt>
                <c:pt idx="162">
                  <c:v>-213.71046444659234</c:v>
                </c:pt>
                <c:pt idx="163">
                  <c:v>-212.66635420826211</c:v>
                </c:pt>
                <c:pt idx="164">
                  <c:v>-208.10940099543714</c:v>
                </c:pt>
                <c:pt idx="165">
                  <c:v>-211.41154239665312</c:v>
                </c:pt>
                <c:pt idx="166">
                  <c:v>-224.25948093673125</c:v>
                </c:pt>
                <c:pt idx="167">
                  <c:v>-252.71839163488366</c:v>
                </c:pt>
                <c:pt idx="168">
                  <c:v>-237.84535737933703</c:v>
                </c:pt>
                <c:pt idx="169">
                  <c:v>-256.19126631386916</c:v>
                </c:pt>
                <c:pt idx="170">
                  <c:v>-274.89739340431646</c:v>
                </c:pt>
                <c:pt idx="171">
                  <c:v>-276.0727692108552</c:v>
                </c:pt>
                <c:pt idx="172">
                  <c:v>-265.53933054797278</c:v>
                </c:pt>
                <c:pt idx="173">
                  <c:v>-269.59259679899327</c:v>
                </c:pt>
                <c:pt idx="174">
                  <c:v>-280.58548896126865</c:v>
                </c:pt>
                <c:pt idx="175">
                  <c:v>-278.29347325118545</c:v>
                </c:pt>
                <c:pt idx="176">
                  <c:v>-276.25676947144558</c:v>
                </c:pt>
                <c:pt idx="177">
                  <c:v>-277.582363263025</c:v>
                </c:pt>
                <c:pt idx="178">
                  <c:v>-280.99930182786642</c:v>
                </c:pt>
                <c:pt idx="179">
                  <c:v>-275.8383945788367</c:v>
                </c:pt>
                <c:pt idx="180">
                  <c:v>-274.78361341969639</c:v>
                </c:pt>
                <c:pt idx="181">
                  <c:v>-255.85026687486905</c:v>
                </c:pt>
                <c:pt idx="182">
                  <c:v>-288.92612979524512</c:v>
                </c:pt>
                <c:pt idx="183">
                  <c:v>-230.20879504717789</c:v>
                </c:pt>
                <c:pt idx="184">
                  <c:v>-226.09641890889364</c:v>
                </c:pt>
                <c:pt idx="185">
                  <c:v>-225.61074722046004</c:v>
                </c:pt>
                <c:pt idx="186">
                  <c:v>-230.1269667069362</c:v>
                </c:pt>
                <c:pt idx="187">
                  <c:v>-227.752216072176</c:v>
                </c:pt>
                <c:pt idx="188">
                  <c:v>-221.9376367069747</c:v>
                </c:pt>
                <c:pt idx="189">
                  <c:v>-229.67901358762805</c:v>
                </c:pt>
                <c:pt idx="190">
                  <c:v>-240.974358615695</c:v>
                </c:pt>
              </c:numCache>
            </c:numRef>
          </c:val>
        </c:ser>
        <c:ser>
          <c:idx val="3"/>
          <c:order val="3"/>
          <c:val>
            <c:numRef>
              <c:f>Sheet1!$CS$2:$CS$396</c:f>
              <c:numCache>
                <c:formatCode>General</c:formatCode>
                <c:ptCount val="395"/>
                <c:pt idx="0">
                  <c:v>0</c:v>
                </c:pt>
                <c:pt idx="1">
                  <c:v>-74.213077208566403</c:v>
                </c:pt>
                <c:pt idx="2">
                  <c:v>-91.041955848484676</c:v>
                </c:pt>
                <c:pt idx="3">
                  <c:v>-103.73022295968865</c:v>
                </c:pt>
                <c:pt idx="4">
                  <c:v>-110.64292833463503</c:v>
                </c:pt>
                <c:pt idx="5">
                  <c:v>-117.06135161530899</c:v>
                </c:pt>
                <c:pt idx="6">
                  <c:v>-127.91230663444212</c:v>
                </c:pt>
                <c:pt idx="7">
                  <c:v>-135.45429224857202</c:v>
                </c:pt>
                <c:pt idx="8">
                  <c:v>-143.5601384985371</c:v>
                </c:pt>
                <c:pt idx="10">
                  <c:v>-133.55541681146929</c:v>
                </c:pt>
                <c:pt idx="11">
                  <c:v>-163.92684456059953</c:v>
                </c:pt>
                <c:pt idx="12">
                  <c:v>-170.59854979787963</c:v>
                </c:pt>
                <c:pt idx="13">
                  <c:v>-156.74012511122285</c:v>
                </c:pt>
                <c:pt idx="14">
                  <c:v>-162.27985991672537</c:v>
                </c:pt>
                <c:pt idx="15">
                  <c:v>-178.28787940430041</c:v>
                </c:pt>
                <c:pt idx="16">
                  <c:v>-176.10008145259692</c:v>
                </c:pt>
                <c:pt idx="17">
                  <c:v>-182.34314538810912</c:v>
                </c:pt>
                <c:pt idx="18">
                  <c:v>-154.34057783257694</c:v>
                </c:pt>
                <c:pt idx="19">
                  <c:v>-175.63108186096204</c:v>
                </c:pt>
                <c:pt idx="20">
                  <c:v>-190.04895940743876</c:v>
                </c:pt>
                <c:pt idx="21">
                  <c:v>-201.28532197944131</c:v>
                </c:pt>
                <c:pt idx="22">
                  <c:v>-205.10825931362433</c:v>
                </c:pt>
                <c:pt idx="23">
                  <c:v>-203.98735270523537</c:v>
                </c:pt>
                <c:pt idx="24">
                  <c:v>-211.88396419971875</c:v>
                </c:pt>
                <c:pt idx="25">
                  <c:v>-211.43690162473294</c:v>
                </c:pt>
                <c:pt idx="26">
                  <c:v>-214.40969843682061</c:v>
                </c:pt>
                <c:pt idx="27">
                  <c:v>-211.6695576925176</c:v>
                </c:pt>
                <c:pt idx="28">
                  <c:v>-206.54972867230234</c:v>
                </c:pt>
                <c:pt idx="29">
                  <c:v>-222.85620072569105</c:v>
                </c:pt>
                <c:pt idx="30">
                  <c:v>-225.02060792411976</c:v>
                </c:pt>
                <c:pt idx="31">
                  <c:v>-216.98868396329271</c:v>
                </c:pt>
                <c:pt idx="32">
                  <c:v>-211.76223012822436</c:v>
                </c:pt>
                <c:pt idx="33">
                  <c:v>-193.43499140552223</c:v>
                </c:pt>
                <c:pt idx="34">
                  <c:v>-214.80987182106239</c:v>
                </c:pt>
                <c:pt idx="35">
                  <c:v>-183.35428687770278</c:v>
                </c:pt>
                <c:pt idx="36">
                  <c:v>-200.33272722224183</c:v>
                </c:pt>
                <c:pt idx="37">
                  <c:v>-216.9986840414627</c:v>
                </c:pt>
                <c:pt idx="38">
                  <c:v>-3589.5530549434916</c:v>
                </c:pt>
                <c:pt idx="39">
                  <c:v>-4087.5124829672254</c:v>
                </c:pt>
                <c:pt idx="40">
                  <c:v>-4684.2759633126998</c:v>
                </c:pt>
                <c:pt idx="41">
                  <c:v>-6421.700425033916</c:v>
                </c:pt>
                <c:pt idx="42">
                  <c:v>-4457.1948401547706</c:v>
                </c:pt>
                <c:pt idx="43">
                  <c:v>-4336.5612996729305</c:v>
                </c:pt>
                <c:pt idx="44">
                  <c:v>-6474.5230920198665</c:v>
                </c:pt>
                <c:pt idx="45">
                  <c:v>-5819.5204442571967</c:v>
                </c:pt>
                <c:pt idx="46">
                  <c:v>-5771.0833717976329</c:v>
                </c:pt>
                <c:pt idx="47">
                  <c:v>-5750.2289290940935</c:v>
                </c:pt>
                <c:pt idx="48">
                  <c:v>-6034.6558628605235</c:v>
                </c:pt>
                <c:pt idx="49">
                  <c:v>-6090.5925457484918</c:v>
                </c:pt>
                <c:pt idx="50">
                  <c:v>-7583.8077702128503</c:v>
                </c:pt>
                <c:pt idx="51">
                  <c:v>-10986.632724071056</c:v>
                </c:pt>
                <c:pt idx="52">
                  <c:v>-10736.129376204919</c:v>
                </c:pt>
                <c:pt idx="53">
                  <c:v>-4775.6832479773557</c:v>
                </c:pt>
                <c:pt idx="54">
                  <c:v>-5578.5135661424065</c:v>
                </c:pt>
                <c:pt idx="55">
                  <c:v>-6129.2035838898373</c:v>
                </c:pt>
                <c:pt idx="56">
                  <c:v>-5809.0744720312623</c:v>
                </c:pt>
                <c:pt idx="57">
                  <c:v>-5996.6836044505471</c:v>
                </c:pt>
                <c:pt idx="58">
                  <c:v>-6388.6338248780276</c:v>
                </c:pt>
                <c:pt idx="59">
                  <c:v>-6566.828829574958</c:v>
                </c:pt>
                <c:pt idx="60">
                  <c:v>-6946.1976245296682</c:v>
                </c:pt>
                <c:pt idx="61">
                  <c:v>-5141.6032751147259</c:v>
                </c:pt>
                <c:pt idx="62">
                  <c:v>-5614.1778554051989</c:v>
                </c:pt>
                <c:pt idx="63">
                  <c:v>-6410.0755000531835</c:v>
                </c:pt>
                <c:pt idx="64">
                  <c:v>-6755.1173983297995</c:v>
                </c:pt>
                <c:pt idx="65">
                  <c:v>-6694.5130581750736</c:v>
                </c:pt>
                <c:pt idx="66">
                  <c:v>-6892.4357083506784</c:v>
                </c:pt>
                <c:pt idx="67">
                  <c:v>-6169.9351391892023</c:v>
                </c:pt>
                <c:pt idx="68">
                  <c:v>-6873.0214544370174</c:v>
                </c:pt>
                <c:pt idx="69">
                  <c:v>-6195.4893945330932</c:v>
                </c:pt>
                <c:pt idx="70">
                  <c:v>-5805.0752527603054</c:v>
                </c:pt>
                <c:pt idx="71">
                  <c:v>-6439.7178665153951</c:v>
                </c:pt>
                <c:pt idx="72">
                  <c:v>-6084.9338562878665</c:v>
                </c:pt>
                <c:pt idx="73">
                  <c:v>-5914.3353064899866</c:v>
                </c:pt>
                <c:pt idx="74">
                  <c:v>-6035.214847148578</c:v>
                </c:pt>
                <c:pt idx="75">
                  <c:v>-6266.8436746565549</c:v>
                </c:pt>
                <c:pt idx="76">
                  <c:v>-6372.9442741197163</c:v>
                </c:pt>
                <c:pt idx="77">
                  <c:v>-5999.2546984717928</c:v>
                </c:pt>
                <c:pt idx="78">
                  <c:v>-5489.8820642352403</c:v>
                </c:pt>
                <c:pt idx="79">
                  <c:v>-6638.6603587724694</c:v>
                </c:pt>
                <c:pt idx="80">
                  <c:v>-6679.0795236787935</c:v>
                </c:pt>
                <c:pt idx="81">
                  <c:v>-7138.3022111816017</c:v>
                </c:pt>
                <c:pt idx="82">
                  <c:v>-6999.3306359089647</c:v>
                </c:pt>
                <c:pt idx="83">
                  <c:v>-6573.7086592563637</c:v>
                </c:pt>
                <c:pt idx="84">
                  <c:v>-5181.5413608821373</c:v>
                </c:pt>
                <c:pt idx="85">
                  <c:v>-6031.0653458530514</c:v>
                </c:pt>
                <c:pt idx="86">
                  <c:v>-5483.7861260132468</c:v>
                </c:pt>
                <c:pt idx="87">
                  <c:v>-4507.1463656634296</c:v>
                </c:pt>
                <c:pt idx="88">
                  <c:v>-5048.652288045444</c:v>
                </c:pt>
                <c:pt idx="89">
                  <c:v>-5520.3495084508741</c:v>
                </c:pt>
                <c:pt idx="90">
                  <c:v>-6722.0952819325812</c:v>
                </c:pt>
                <c:pt idx="91">
                  <c:v>-6801.9510953338777</c:v>
                </c:pt>
                <c:pt idx="92">
                  <c:v>-7353.3021295988401</c:v>
                </c:pt>
                <c:pt idx="93">
                  <c:v>-6735.0868794125718</c:v>
                </c:pt>
                <c:pt idx="94">
                  <c:v>-6634.1460772680857</c:v>
                </c:pt>
                <c:pt idx="95">
                  <c:v>-7456.2476185430551</c:v>
                </c:pt>
                <c:pt idx="96">
                  <c:v>-6714.1244221859924</c:v>
                </c:pt>
                <c:pt idx="97">
                  <c:v>-6771.4471680041879</c:v>
                </c:pt>
                <c:pt idx="98">
                  <c:v>-7054.1317249375306</c:v>
                </c:pt>
                <c:pt idx="99">
                  <c:v>-7102.9776873803239</c:v>
                </c:pt>
                <c:pt idx="100">
                  <c:v>-6935.1652012701243</c:v>
                </c:pt>
                <c:pt idx="101">
                  <c:v>-7360.832990271525</c:v>
                </c:pt>
                <c:pt idx="102">
                  <c:v>-6504.7544735636702</c:v>
                </c:pt>
                <c:pt idx="103">
                  <c:v>-6895.0882087125792</c:v>
                </c:pt>
                <c:pt idx="104">
                  <c:v>-6613.9352920988867</c:v>
                </c:pt>
                <c:pt idx="105">
                  <c:v>-6386.669918373791</c:v>
                </c:pt>
                <c:pt idx="106">
                  <c:v>-6264.4693618592164</c:v>
                </c:pt>
                <c:pt idx="107">
                  <c:v>-6011.6793881442809</c:v>
                </c:pt>
                <c:pt idx="108">
                  <c:v>-5817.7512249558431</c:v>
                </c:pt>
                <c:pt idx="109">
                  <c:v>-5740.2605842920802</c:v>
                </c:pt>
                <c:pt idx="110">
                  <c:v>-6195.9432383019475</c:v>
                </c:pt>
                <c:pt idx="111">
                  <c:v>-8749.3742242125591</c:v>
                </c:pt>
                <c:pt idx="112">
                  <c:v>-7334.3686885239886</c:v>
                </c:pt>
                <c:pt idx="113">
                  <c:v>-8950.8521713880764</c:v>
                </c:pt>
                <c:pt idx="114">
                  <c:v>-6675.6959291270041</c:v>
                </c:pt>
                <c:pt idx="115">
                  <c:v>-6702.9081849168269</c:v>
                </c:pt>
                <c:pt idx="116">
                  <c:v>-6641.6695790357498</c:v>
                </c:pt>
                <c:pt idx="117">
                  <c:v>-6876.1065018355248</c:v>
                </c:pt>
                <c:pt idx="118">
                  <c:v>-5689.8220890280318</c:v>
                </c:pt>
                <c:pt idx="119">
                  <c:v>-6296.4174622939827</c:v>
                </c:pt>
                <c:pt idx="120">
                  <c:v>-6243.6655292718988</c:v>
                </c:pt>
                <c:pt idx="121">
                  <c:v>-6695.2670585393616</c:v>
                </c:pt>
                <c:pt idx="122">
                  <c:v>-6671.0589749524042</c:v>
                </c:pt>
                <c:pt idx="123">
                  <c:v>-6621.8214494953536</c:v>
                </c:pt>
                <c:pt idx="124">
                  <c:v>-6378.9685572414237</c:v>
                </c:pt>
                <c:pt idx="125">
                  <c:v>-7774.2378079775008</c:v>
                </c:pt>
                <c:pt idx="126">
                  <c:v>-6773.7972154779682</c:v>
                </c:pt>
                <c:pt idx="127">
                  <c:v>-6646.3828143654246</c:v>
                </c:pt>
                <c:pt idx="128">
                  <c:v>-6446.2084920484785</c:v>
                </c:pt>
                <c:pt idx="129">
                  <c:v>-6145.6224782422805</c:v>
                </c:pt>
                <c:pt idx="130">
                  <c:v>-7283.7034903818812</c:v>
                </c:pt>
                <c:pt idx="131">
                  <c:v>-5938.2362645678977</c:v>
                </c:pt>
                <c:pt idx="132">
                  <c:v>-4679.1974006220453</c:v>
                </c:pt>
                <c:pt idx="133">
                  <c:v>-4937.2520924408918</c:v>
                </c:pt>
                <c:pt idx="134">
                  <c:v>-5016.8663119862595</c:v>
                </c:pt>
                <c:pt idx="135">
                  <c:v>-4745.0230854333686</c:v>
                </c:pt>
                <c:pt idx="136">
                  <c:v>-4382.2573087965802</c:v>
                </c:pt>
                <c:pt idx="137">
                  <c:v>-4445.8283368681441</c:v>
                </c:pt>
                <c:pt idx="138">
                  <c:v>-5513.2207725746584</c:v>
                </c:pt>
                <c:pt idx="139">
                  <c:v>-5356.1563186767225</c:v>
                </c:pt>
                <c:pt idx="140">
                  <c:v>-5311.9779814864678</c:v>
                </c:pt>
                <c:pt idx="141">
                  <c:v>-5141.9689473561657</c:v>
                </c:pt>
                <c:pt idx="142">
                  <c:v>-5439.10861582902</c:v>
                </c:pt>
                <c:pt idx="143">
                  <c:v>-4630.2173437084593</c:v>
                </c:pt>
                <c:pt idx="144">
                  <c:v>-5218.0459317424611</c:v>
                </c:pt>
                <c:pt idx="145">
                  <c:v>-5483.0633438790201</c:v>
                </c:pt>
                <c:pt idx="146">
                  <c:v>-5431.2226301451892</c:v>
                </c:pt>
                <c:pt idx="147">
                  <c:v>-5325.3280305460994</c:v>
                </c:pt>
                <c:pt idx="148">
                  <c:v>-5243.0148114394933</c:v>
                </c:pt>
                <c:pt idx="149">
                  <c:v>-5233.11538743234</c:v>
                </c:pt>
                <c:pt idx="150">
                  <c:v>-5345.9269575735925</c:v>
                </c:pt>
                <c:pt idx="151">
                  <c:v>-5201.8814442098983</c:v>
                </c:pt>
                <c:pt idx="152">
                  <c:v>-5239.0720448799048</c:v>
                </c:pt>
                <c:pt idx="153">
                  <c:v>-5280.9545841473346</c:v>
                </c:pt>
                <c:pt idx="154">
                  <c:v>-4647.5088933107982</c:v>
                </c:pt>
                <c:pt idx="155">
                  <c:v>-4769.0596208225343</c:v>
                </c:pt>
                <c:pt idx="156">
                  <c:v>-5112.548097468376</c:v>
                </c:pt>
                <c:pt idx="157">
                  <c:v>-5212.7444453068965</c:v>
                </c:pt>
                <c:pt idx="158">
                  <c:v>-5447.0000555717843</c:v>
                </c:pt>
                <c:pt idx="159">
                  <c:v>-10109.851952985511</c:v>
                </c:pt>
                <c:pt idx="160">
                  <c:v>-10829.756333342848</c:v>
                </c:pt>
                <c:pt idx="161">
                  <c:v>-11778.839150982605</c:v>
                </c:pt>
                <c:pt idx="162">
                  <c:v>-10266.661781784793</c:v>
                </c:pt>
                <c:pt idx="163">
                  <c:v>-10687.166023438205</c:v>
                </c:pt>
                <c:pt idx="164">
                  <c:v>-11277.460845826272</c:v>
                </c:pt>
                <c:pt idx="165">
                  <c:v>-11459.34842886399</c:v>
                </c:pt>
                <c:pt idx="166">
                  <c:v>-11300.539147589945</c:v>
                </c:pt>
                <c:pt idx="167">
                  <c:v>-9577.0421885109645</c:v>
                </c:pt>
                <c:pt idx="168">
                  <c:v>-9234.5827289310037</c:v>
                </c:pt>
                <c:pt idx="169">
                  <c:v>-12114.195218307044</c:v>
                </c:pt>
                <c:pt idx="170">
                  <c:v>-12276.700453966891</c:v>
                </c:pt>
                <c:pt idx="171">
                  <c:v>-12612.156132081622</c:v>
                </c:pt>
                <c:pt idx="172">
                  <c:v>-12380.655506972769</c:v>
                </c:pt>
                <c:pt idx="173">
                  <c:v>-12237.246727340747</c:v>
                </c:pt>
                <c:pt idx="174">
                  <c:v>-11736.108891177069</c:v>
                </c:pt>
                <c:pt idx="175">
                  <c:v>-13325.214447573297</c:v>
                </c:pt>
                <c:pt idx="176">
                  <c:v>-10802.828234314426</c:v>
                </c:pt>
                <c:pt idx="177">
                  <c:v>-10183.28587392884</c:v>
                </c:pt>
                <c:pt idx="178">
                  <c:v>-9561.1564822612272</c:v>
                </c:pt>
                <c:pt idx="179">
                  <c:v>-8825.4260992640429</c:v>
                </c:pt>
                <c:pt idx="180">
                  <c:v>-8400.1534661454971</c:v>
                </c:pt>
                <c:pt idx="181">
                  <c:v>-9522.7403335944273</c:v>
                </c:pt>
                <c:pt idx="182">
                  <c:v>-8331.0165767545386</c:v>
                </c:pt>
                <c:pt idx="183">
                  <c:v>-7850.3981981380084</c:v>
                </c:pt>
                <c:pt idx="184">
                  <c:v>-8842.5069312704381</c:v>
                </c:pt>
                <c:pt idx="185">
                  <c:v>-9373.8298040289155</c:v>
                </c:pt>
                <c:pt idx="186">
                  <c:v>-8670.8079421370821</c:v>
                </c:pt>
                <c:pt idx="187">
                  <c:v>-7719.8642499393472</c:v>
                </c:pt>
                <c:pt idx="188">
                  <c:v>-8257.0678438707746</c:v>
                </c:pt>
                <c:pt idx="189">
                  <c:v>-8842.8286494430304</c:v>
                </c:pt>
                <c:pt idx="190">
                  <c:v>-13885.144827132957</c:v>
                </c:pt>
                <c:pt idx="191">
                  <c:v>-1893.2620230251175</c:v>
                </c:pt>
                <c:pt idx="192">
                  <c:v>-1914.4127617001973</c:v>
                </c:pt>
                <c:pt idx="193">
                  <c:v>-1912.679481271161</c:v>
                </c:pt>
                <c:pt idx="194">
                  <c:v>-1949.0862064888654</c:v>
                </c:pt>
                <c:pt idx="195">
                  <c:v>-1999.1131705965358</c:v>
                </c:pt>
                <c:pt idx="196">
                  <c:v>-1996.9807630661744</c:v>
                </c:pt>
                <c:pt idx="197">
                  <c:v>-2019.1397212056781</c:v>
                </c:pt>
                <c:pt idx="198">
                  <c:v>-1992.7199337758393</c:v>
                </c:pt>
                <c:pt idx="199">
                  <c:v>-2020.4587361729118</c:v>
                </c:pt>
                <c:pt idx="200">
                  <c:v>-2109.1214577653313</c:v>
                </c:pt>
                <c:pt idx="201">
                  <c:v>-2099.6865804628528</c:v>
                </c:pt>
                <c:pt idx="202">
                  <c:v>-2094.8371115304139</c:v>
                </c:pt>
                <c:pt idx="203">
                  <c:v>-2077.4191697875731</c:v>
                </c:pt>
                <c:pt idx="204">
                  <c:v>-2115.8915688940797</c:v>
                </c:pt>
                <c:pt idx="205">
                  <c:v>-2136.6464328215466</c:v>
                </c:pt>
                <c:pt idx="206">
                  <c:v>-2106.2096916980704</c:v>
                </c:pt>
                <c:pt idx="207">
                  <c:v>-2090.3264854678755</c:v>
                </c:pt>
                <c:pt idx="208">
                  <c:v>-2100.4270344465108</c:v>
                </c:pt>
                <c:pt idx="209">
                  <c:v>-2117.0714282333797</c:v>
                </c:pt>
                <c:pt idx="210">
                  <c:v>-2129.7558216239654</c:v>
                </c:pt>
                <c:pt idx="211">
                  <c:v>-2171.859439453081</c:v>
                </c:pt>
                <c:pt idx="212">
                  <c:v>-2172.5129238977652</c:v>
                </c:pt>
                <c:pt idx="213">
                  <c:v>-2200.7121795449284</c:v>
                </c:pt>
                <c:pt idx="214">
                  <c:v>-2231.4334354069897</c:v>
                </c:pt>
                <c:pt idx="215">
                  <c:v>-2235.2435932466315</c:v>
                </c:pt>
                <c:pt idx="216">
                  <c:v>-2139.6856824231727</c:v>
                </c:pt>
                <c:pt idx="217">
                  <c:v>-2118.0681778758981</c:v>
                </c:pt>
                <c:pt idx="218">
                  <c:v>-2109.5711294992461</c:v>
                </c:pt>
                <c:pt idx="219">
                  <c:v>-2116.6880841425077</c:v>
                </c:pt>
                <c:pt idx="220">
                  <c:v>-2129.3209622875611</c:v>
                </c:pt>
                <c:pt idx="221">
                  <c:v>-2176.2774090870221</c:v>
                </c:pt>
                <c:pt idx="222">
                  <c:v>-2176.4281596833575</c:v>
                </c:pt>
                <c:pt idx="223">
                  <c:v>-2203.7471959935574</c:v>
                </c:pt>
                <c:pt idx="224">
                  <c:v>-2195.344116628522</c:v>
                </c:pt>
                <c:pt idx="225">
                  <c:v>-2222.859168731733</c:v>
                </c:pt>
                <c:pt idx="226">
                  <c:v>-2213.6131345817971</c:v>
                </c:pt>
                <c:pt idx="227">
                  <c:v>-2205.0266806750687</c:v>
                </c:pt>
                <c:pt idx="228">
                  <c:v>-2291.8536515962373</c:v>
                </c:pt>
                <c:pt idx="230">
                  <c:v>-2234.1276241040791</c:v>
                </c:pt>
                <c:pt idx="231">
                  <c:v>-2228.318607507937</c:v>
                </c:pt>
                <c:pt idx="232">
                  <c:v>-2231.2252018234785</c:v>
                </c:pt>
                <c:pt idx="233">
                  <c:v>-2197.6654764508125</c:v>
                </c:pt>
                <c:pt idx="234">
                  <c:v>-2220.1066370291037</c:v>
                </c:pt>
                <c:pt idx="235">
                  <c:v>-2241.0469214979589</c:v>
                </c:pt>
                <c:pt idx="236">
                  <c:v>-2261.9615363831531</c:v>
                </c:pt>
                <c:pt idx="237">
                  <c:v>-2218.8539802639407</c:v>
                </c:pt>
                <c:pt idx="238">
                  <c:v>-2233.6464518328908</c:v>
                </c:pt>
                <c:pt idx="239">
                  <c:v>-2258.6834417829418</c:v>
                </c:pt>
                <c:pt idx="240">
                  <c:v>-2281.3045863059911</c:v>
                </c:pt>
                <c:pt idx="241">
                  <c:v>-2249.238204969914</c:v>
                </c:pt>
                <c:pt idx="242">
                  <c:v>-2195.7630532560588</c:v>
                </c:pt>
                <c:pt idx="243">
                  <c:v>-2216.019666781167</c:v>
                </c:pt>
                <c:pt idx="246">
                  <c:v>-2236.6480774500756</c:v>
                </c:pt>
                <c:pt idx="247">
                  <c:v>-2243.3797031208255</c:v>
                </c:pt>
                <c:pt idx="248">
                  <c:v>-2259.1348481055034</c:v>
                </c:pt>
                <c:pt idx="249">
                  <c:v>-2204.8084455581957</c:v>
                </c:pt>
                <c:pt idx="250">
                  <c:v>-2210.0235881872663</c:v>
                </c:pt>
                <c:pt idx="251">
                  <c:v>-2224.8515751677151</c:v>
                </c:pt>
                <c:pt idx="252">
                  <c:v>-2220.2700579805951</c:v>
                </c:pt>
                <c:pt idx="253">
                  <c:v>-2211.9209313073852</c:v>
                </c:pt>
                <c:pt idx="254">
                  <c:v>-2226.8666855064334</c:v>
                </c:pt>
                <c:pt idx="255">
                  <c:v>-2195.4783813567569</c:v>
                </c:pt>
                <c:pt idx="256">
                  <c:v>-2240.6847504480315</c:v>
                </c:pt>
                <c:pt idx="257">
                  <c:v>-2272.8053187618175</c:v>
                </c:pt>
                <c:pt idx="258">
                  <c:v>-2255.6017849813697</c:v>
                </c:pt>
                <c:pt idx="259">
                  <c:v>-2272.5672406493209</c:v>
                </c:pt>
                <c:pt idx="260">
                  <c:v>-2267.5445369517743</c:v>
                </c:pt>
                <c:pt idx="261">
                  <c:v>-2278.4301328121228</c:v>
                </c:pt>
                <c:pt idx="262">
                  <c:v>-2256.139175678044</c:v>
                </c:pt>
                <c:pt idx="263">
                  <c:v>-2204.616258374856</c:v>
                </c:pt>
                <c:pt idx="264">
                  <c:v>-2142.6310736077612</c:v>
                </c:pt>
                <c:pt idx="265">
                  <c:v>-2151.310076258892</c:v>
                </c:pt>
                <c:pt idx="266">
                  <c:v>-2120.7184605254697</c:v>
                </c:pt>
                <c:pt idx="267">
                  <c:v>-2133.8337594962909</c:v>
                </c:pt>
                <c:pt idx="268">
                  <c:v>-2192.5878654556072</c:v>
                </c:pt>
                <c:pt idx="269">
                  <c:v>-2157.8232485339963</c:v>
                </c:pt>
                <c:pt idx="270">
                  <c:v>-2132.3665870845402</c:v>
                </c:pt>
                <c:pt idx="271">
                  <c:v>-2155.2055447188354</c:v>
                </c:pt>
                <c:pt idx="272">
                  <c:v>-2161.2253283874429</c:v>
                </c:pt>
                <c:pt idx="273">
                  <c:v>-2217.5755113063183</c:v>
                </c:pt>
                <c:pt idx="274">
                  <c:v>-2219.0919332299413</c:v>
                </c:pt>
                <c:pt idx="275">
                  <c:v>-2259.2339568546186</c:v>
                </c:pt>
                <c:pt idx="276">
                  <c:v>-2223.9537625616776</c:v>
                </c:pt>
                <c:pt idx="277">
                  <c:v>-2230.7365600526909</c:v>
                </c:pt>
                <c:pt idx="278">
                  <c:v>-2237.8922344398325</c:v>
                </c:pt>
                <c:pt idx="279">
                  <c:v>-2248.973533226952</c:v>
                </c:pt>
                <c:pt idx="280">
                  <c:v>-2267.0720216167078</c:v>
                </c:pt>
                <c:pt idx="281">
                  <c:v>-2283.4199302571005</c:v>
                </c:pt>
                <c:pt idx="282">
                  <c:v>-2287.5031504757239</c:v>
                </c:pt>
                <c:pt idx="283">
                  <c:v>-2277.9592269192071</c:v>
                </c:pt>
                <c:pt idx="284">
                  <c:v>-2284.9105720024841</c:v>
                </c:pt>
                <c:pt idx="285">
                  <c:v>-2302.4463871929279</c:v>
                </c:pt>
                <c:pt idx="286">
                  <c:v>-2185.0412537866896</c:v>
                </c:pt>
                <c:pt idx="287">
                  <c:v>-2108.3430203648527</c:v>
                </c:pt>
                <c:pt idx="288">
                  <c:v>-2063.1244334830781</c:v>
                </c:pt>
                <c:pt idx="289">
                  <c:v>-2067.0723397801657</c:v>
                </c:pt>
                <c:pt idx="290">
                  <c:v>-2060.8640112733378</c:v>
                </c:pt>
                <c:pt idx="291">
                  <c:v>-2019.5356425194291</c:v>
                </c:pt>
                <c:pt idx="292">
                  <c:v>-2106.2743007595764</c:v>
                </c:pt>
                <c:pt idx="293">
                  <c:v>-2002.4045772914935</c:v>
                </c:pt>
                <c:pt idx="294">
                  <c:v>-2119.2421786129412</c:v>
                </c:pt>
                <c:pt idx="295">
                  <c:v>-2088.8165158647716</c:v>
                </c:pt>
                <c:pt idx="296">
                  <c:v>-2126.8562427881761</c:v>
                </c:pt>
                <c:pt idx="297">
                  <c:v>-2154.7659050773109</c:v>
                </c:pt>
                <c:pt idx="298">
                  <c:v>-2119.1402409709322</c:v>
                </c:pt>
                <c:pt idx="299">
                  <c:v>-2118.3235378464196</c:v>
                </c:pt>
                <c:pt idx="300">
                  <c:v>-2075.9408578824587</c:v>
                </c:pt>
                <c:pt idx="301">
                  <c:v>-2141.929823946859</c:v>
                </c:pt>
                <c:pt idx="302">
                  <c:v>-2161.4688125375419</c:v>
                </c:pt>
                <c:pt idx="303">
                  <c:v>-2181.6310816115451</c:v>
                </c:pt>
                <c:pt idx="304">
                  <c:v>-2183.3831922227</c:v>
                </c:pt>
                <c:pt idx="305">
                  <c:v>-2174.6885186108866</c:v>
                </c:pt>
                <c:pt idx="306">
                  <c:v>-2193.6561159480793</c:v>
                </c:pt>
                <c:pt idx="307">
                  <c:v>-2193.6477718781975</c:v>
                </c:pt>
                <c:pt idx="308">
                  <c:v>-2201.2957740370007</c:v>
                </c:pt>
                <c:pt idx="309">
                  <c:v>-2220.1521365116623</c:v>
                </c:pt>
                <c:pt idx="310">
                  <c:v>-2210.9897598841235</c:v>
                </c:pt>
                <c:pt idx="311">
                  <c:v>-2099.3263928393726</c:v>
                </c:pt>
                <c:pt idx="312">
                  <c:v>-2108.8083645146417</c:v>
                </c:pt>
                <c:pt idx="313">
                  <c:v>-2077.1551703432306</c:v>
                </c:pt>
                <c:pt idx="314">
                  <c:v>-2094.2578767930268</c:v>
                </c:pt>
                <c:pt idx="315">
                  <c:v>-2106.5741139297397</c:v>
                </c:pt>
                <c:pt idx="316">
                  <c:v>-2095.5992682448386</c:v>
                </c:pt>
                <c:pt idx="317">
                  <c:v>-2183.0263791890452</c:v>
                </c:pt>
                <c:pt idx="318">
                  <c:v>-2076.931997760521</c:v>
                </c:pt>
                <c:pt idx="319">
                  <c:v>-2124.5323043659851</c:v>
                </c:pt>
                <c:pt idx="320">
                  <c:v>-2119.8320071467597</c:v>
                </c:pt>
                <c:pt idx="321">
                  <c:v>-2154.4056548805825</c:v>
                </c:pt>
                <c:pt idx="322">
                  <c:v>-2159.5281556329746</c:v>
                </c:pt>
                <c:pt idx="323">
                  <c:v>-2170.0325479896151</c:v>
                </c:pt>
                <c:pt idx="324">
                  <c:v>-2199.0192253915388</c:v>
                </c:pt>
                <c:pt idx="325">
                  <c:v>-2188.1944114382159</c:v>
                </c:pt>
                <c:pt idx="326">
                  <c:v>-2140.7494960357935</c:v>
                </c:pt>
                <c:pt idx="327">
                  <c:v>-2125.7366167485866</c:v>
                </c:pt>
                <c:pt idx="328">
                  <c:v>-2157.9753902937091</c:v>
                </c:pt>
                <c:pt idx="329">
                  <c:v>-2185.5746761752775</c:v>
                </c:pt>
                <c:pt idx="330">
                  <c:v>-2179.556269118129</c:v>
                </c:pt>
                <c:pt idx="331">
                  <c:v>-2207.9318838272325</c:v>
                </c:pt>
                <c:pt idx="332">
                  <c:v>-2151.5595601648542</c:v>
                </c:pt>
                <c:pt idx="333">
                  <c:v>-2185.0283476904597</c:v>
                </c:pt>
                <c:pt idx="334">
                  <c:v>-2232.8079048240056</c:v>
                </c:pt>
                <c:pt idx="335">
                  <c:v>-2307.6147323083392</c:v>
                </c:pt>
                <c:pt idx="336">
                  <c:v>-2225.4824968632688</c:v>
                </c:pt>
                <c:pt idx="337">
                  <c:v>-2228.8071066699267</c:v>
                </c:pt>
                <c:pt idx="338">
                  <c:v>-2234.9299208295984</c:v>
                </c:pt>
                <c:pt idx="339">
                  <c:v>-2222.3389332913953</c:v>
                </c:pt>
                <c:pt idx="340">
                  <c:v>-2246.9730795802193</c:v>
                </c:pt>
                <c:pt idx="341">
                  <c:v>-2248.746751768535</c:v>
                </c:pt>
                <c:pt idx="342">
                  <c:v>-2253.5754711208479</c:v>
                </c:pt>
                <c:pt idx="343">
                  <c:v>-2255.3708940612596</c:v>
                </c:pt>
                <c:pt idx="344">
                  <c:v>-2258.0266438664889</c:v>
                </c:pt>
                <c:pt idx="345">
                  <c:v>-2208.1763531421921</c:v>
                </c:pt>
                <c:pt idx="346">
                  <c:v>-2161.345202723795</c:v>
                </c:pt>
                <c:pt idx="347">
                  <c:v>-2111.244489494813</c:v>
                </c:pt>
                <c:pt idx="348">
                  <c:v>-2133.3218070077783</c:v>
                </c:pt>
                <c:pt idx="349">
                  <c:v>-2126.6111491959273</c:v>
                </c:pt>
                <c:pt idx="350">
                  <c:v>-2135.1076038543174</c:v>
                </c:pt>
                <c:pt idx="351">
                  <c:v>-2244.2067351968585</c:v>
                </c:pt>
                <c:pt idx="352">
                  <c:v>-2312.2263894283838</c:v>
                </c:pt>
                <c:pt idx="353">
                  <c:v>-2207.118977298172</c:v>
                </c:pt>
                <c:pt idx="354">
                  <c:v>-2195.8007878350791</c:v>
                </c:pt>
                <c:pt idx="355">
                  <c:v>-2202.0501949517234</c:v>
                </c:pt>
                <c:pt idx="356">
                  <c:v>-2167.347359653917</c:v>
                </c:pt>
                <c:pt idx="357">
                  <c:v>-2250.8142839372877</c:v>
                </c:pt>
                <c:pt idx="358">
                  <c:v>-2307.3895923062919</c:v>
                </c:pt>
                <c:pt idx="359">
                  <c:v>-2304.9222010747299</c:v>
                </c:pt>
                <c:pt idx="360">
                  <c:v>-2257.795253815586</c:v>
                </c:pt>
                <c:pt idx="361">
                  <c:v>-2246.748485275104</c:v>
                </c:pt>
                <c:pt idx="362">
                  <c:v>-2255.8314404436264</c:v>
                </c:pt>
                <c:pt idx="363">
                  <c:v>-2253.8679239307976</c:v>
                </c:pt>
                <c:pt idx="364">
                  <c:v>-2263.1077080318778</c:v>
                </c:pt>
                <c:pt idx="365">
                  <c:v>-2266.9945835841386</c:v>
                </c:pt>
                <c:pt idx="366">
                  <c:v>-2277.9553197291771</c:v>
                </c:pt>
                <c:pt idx="367">
                  <c:v>-2280.2222117217384</c:v>
                </c:pt>
                <c:pt idx="368">
                  <c:v>-2288.9260574075774</c:v>
                </c:pt>
                <c:pt idx="369">
                  <c:v>-2252.2545644042511</c:v>
                </c:pt>
                <c:pt idx="370">
                  <c:v>-2198.0926945749829</c:v>
                </c:pt>
                <c:pt idx="371">
                  <c:v>-2167.4481258665128</c:v>
                </c:pt>
                <c:pt idx="372">
                  <c:v>-2169.7907038406947</c:v>
                </c:pt>
                <c:pt idx="373">
                  <c:v>-2187.7177706343468</c:v>
                </c:pt>
                <c:pt idx="374">
                  <c:v>-2176.0938933917232</c:v>
                </c:pt>
                <c:pt idx="375">
                  <c:v>-2380.1937004102329</c:v>
                </c:pt>
                <c:pt idx="376">
                  <c:v>-2246.632625812977</c:v>
                </c:pt>
                <c:pt idx="377">
                  <c:v>-2205.0452591090029</c:v>
                </c:pt>
                <c:pt idx="378">
                  <c:v>-2243.4126413876147</c:v>
                </c:pt>
                <c:pt idx="379">
                  <c:v>-2268.4097867305109</c:v>
                </c:pt>
                <c:pt idx="380">
                  <c:v>-2248.6591885112994</c:v>
                </c:pt>
                <c:pt idx="381">
                  <c:v>-2248.3407678033659</c:v>
                </c:pt>
                <c:pt idx="382">
                  <c:v>-2246.3071416039611</c:v>
                </c:pt>
                <c:pt idx="383">
                  <c:v>-2268.0758958783649</c:v>
                </c:pt>
                <c:pt idx="384">
                  <c:v>-2240.8415313592591</c:v>
                </c:pt>
                <c:pt idx="385">
                  <c:v>-2244.4017352659812</c:v>
                </c:pt>
                <c:pt idx="386">
                  <c:v>-2253.7198305147208</c:v>
                </c:pt>
                <c:pt idx="387">
                  <c:v>-2285.3017115559228</c:v>
                </c:pt>
                <c:pt idx="388">
                  <c:v>-2293.9090736586854</c:v>
                </c:pt>
                <c:pt idx="389">
                  <c:v>-2288.9479944242266</c:v>
                </c:pt>
                <c:pt idx="390">
                  <c:v>-2313.4315778364594</c:v>
                </c:pt>
                <c:pt idx="391">
                  <c:v>-2309.8183889404695</c:v>
                </c:pt>
                <c:pt idx="392">
                  <c:v>-2303.6016217762922</c:v>
                </c:pt>
                <c:pt idx="393">
                  <c:v>-2211.9558384487036</c:v>
                </c:pt>
                <c:pt idx="394">
                  <c:v>-2144.1023874954244</c:v>
                </c:pt>
              </c:numCache>
            </c:numRef>
          </c:val>
        </c:ser>
        <c:ser>
          <c:idx val="4"/>
          <c:order val="4"/>
          <c:val>
            <c:numRef>
              <c:f>Sheet1!$CT$2:$CT$396</c:f>
              <c:numCache>
                <c:formatCode>General</c:formatCode>
                <c:ptCount val="395"/>
                <c:pt idx="0">
                  <c:v>0</c:v>
                </c:pt>
                <c:pt idx="1">
                  <c:v>489.56306849056739</c:v>
                </c:pt>
                <c:pt idx="2">
                  <c:v>477.27674633092641</c:v>
                </c:pt>
                <c:pt idx="3">
                  <c:v>438.18931098830836</c:v>
                </c:pt>
                <c:pt idx="4">
                  <c:v>-1439.6096215518146</c:v>
                </c:pt>
                <c:pt idx="5">
                  <c:v>-1594.5558922248142</c:v>
                </c:pt>
                <c:pt idx="6">
                  <c:v>-2029.9417804739053</c:v>
                </c:pt>
                <c:pt idx="7">
                  <c:v>-2463.9209936914003</c:v>
                </c:pt>
                <c:pt idx="8">
                  <c:v>-4275.2038302591545</c:v>
                </c:pt>
                <c:pt idx="9">
                  <c:v>-4695.2002839676607</c:v>
                </c:pt>
                <c:pt idx="10">
                  <c:v>-4578.5859155454082</c:v>
                </c:pt>
                <c:pt idx="11">
                  <c:v>-2795.8875074190828</c:v>
                </c:pt>
                <c:pt idx="12">
                  <c:v>-3946.6110059708203</c:v>
                </c:pt>
                <c:pt idx="13">
                  <c:v>-3106.4861926198255</c:v>
                </c:pt>
                <c:pt idx="14">
                  <c:v>-3036.0520152877466</c:v>
                </c:pt>
                <c:pt idx="15">
                  <c:v>-2753.4856628184029</c:v>
                </c:pt>
                <c:pt idx="16">
                  <c:v>-1771.8165869405232</c:v>
                </c:pt>
                <c:pt idx="17">
                  <c:v>-2202.7825022648613</c:v>
                </c:pt>
                <c:pt idx="18">
                  <c:v>-2936.4607373807257</c:v>
                </c:pt>
                <c:pt idx="19">
                  <c:v>-4069.947192813604</c:v>
                </c:pt>
                <c:pt idx="20">
                  <c:v>-3720.744385391255</c:v>
                </c:pt>
                <c:pt idx="21">
                  <c:v>-4609.8768145185231</c:v>
                </c:pt>
                <c:pt idx="22">
                  <c:v>-4761.0613802846983</c:v>
                </c:pt>
                <c:pt idx="23">
                  <c:v>-3686.6920474408657</c:v>
                </c:pt>
                <c:pt idx="24">
                  <c:v>-4217.9245679131009</c:v>
                </c:pt>
                <c:pt idx="25">
                  <c:v>-4733.8221726358224</c:v>
                </c:pt>
                <c:pt idx="26">
                  <c:v>-4517.175260975956</c:v>
                </c:pt>
                <c:pt idx="27">
                  <c:v>-4298.9350036318874</c:v>
                </c:pt>
                <c:pt idx="28">
                  <c:v>-2059.0067237009598</c:v>
                </c:pt>
                <c:pt idx="29">
                  <c:v>-2176.5955458462759</c:v>
                </c:pt>
                <c:pt idx="30">
                  <c:v>-3067.2488506106579</c:v>
                </c:pt>
                <c:pt idx="31">
                  <c:v>-999.99885514058724</c:v>
                </c:pt>
                <c:pt idx="32">
                  <c:v>-1491.3403465320578</c:v>
                </c:pt>
                <c:pt idx="33">
                  <c:v>-1448.063643045622</c:v>
                </c:pt>
                <c:pt idx="34">
                  <c:v>-1751.4640724898964</c:v>
                </c:pt>
                <c:pt idx="35">
                  <c:v>-2075.2277673477879</c:v>
                </c:pt>
                <c:pt idx="36">
                  <c:v>-2219.6530624012712</c:v>
                </c:pt>
                <c:pt idx="37">
                  <c:v>-2195.2402942730982</c:v>
                </c:pt>
                <c:pt idx="38">
                  <c:v>-3010.9578866901434</c:v>
                </c:pt>
                <c:pt idx="39">
                  <c:v>-3393.3120466490359</c:v>
                </c:pt>
                <c:pt idx="40">
                  <c:v>-1940.6120886487702</c:v>
                </c:pt>
                <c:pt idx="41">
                  <c:v>-3954.2419967188121</c:v>
                </c:pt>
                <c:pt idx="42">
                  <c:v>-4265.3371499817458</c:v>
                </c:pt>
                <c:pt idx="43">
                  <c:v>-2700.5715140909592</c:v>
                </c:pt>
                <c:pt idx="44">
                  <c:v>-4845.5069276676395</c:v>
                </c:pt>
                <c:pt idx="45">
                  <c:v>-4295.4394068869669</c:v>
                </c:pt>
                <c:pt idx="46">
                  <c:v>-4593.0681146198949</c:v>
                </c:pt>
                <c:pt idx="47">
                  <c:v>-4796.6416253628859</c:v>
                </c:pt>
                <c:pt idx="48">
                  <c:v>-2763.09442039233</c:v>
                </c:pt>
                <c:pt idx="49">
                  <c:v>-1858.9152618597059</c:v>
                </c:pt>
                <c:pt idx="50">
                  <c:v>5053.9197862035699</c:v>
                </c:pt>
                <c:pt idx="51">
                  <c:v>5085.6904345309977</c:v>
                </c:pt>
                <c:pt idx="52">
                  <c:v>5102.6684315376824</c:v>
                </c:pt>
                <c:pt idx="53">
                  <c:v>5149.1206374165567</c:v>
                </c:pt>
                <c:pt idx="54">
                  <c:v>5179.1538949090609</c:v>
                </c:pt>
                <c:pt idx="55">
                  <c:v>5214.952202054802</c:v>
                </c:pt>
                <c:pt idx="56">
                  <c:v>5213.8400303584758</c:v>
                </c:pt>
                <c:pt idx="57">
                  <c:v>5221.8814581816523</c:v>
                </c:pt>
                <c:pt idx="58">
                  <c:v>5221.0905973788304</c:v>
                </c:pt>
                <c:pt idx="59">
                  <c:v>5236.4914377190789</c:v>
                </c:pt>
                <c:pt idx="60">
                  <c:v>5246.7213820928891</c:v>
                </c:pt>
                <c:pt idx="61">
                  <c:v>5209.3168551739391</c:v>
                </c:pt>
                <c:pt idx="62">
                  <c:v>5229.5755577226828</c:v>
                </c:pt>
                <c:pt idx="63">
                  <c:v>5236.0249844596274</c:v>
                </c:pt>
                <c:pt idx="64">
                  <c:v>5211.9282157719363</c:v>
                </c:pt>
                <c:pt idx="65">
                  <c:v>5221.1460358516297</c:v>
                </c:pt>
                <c:pt idx="66">
                  <c:v>5251.9590888623634</c:v>
                </c:pt>
                <c:pt idx="67">
                  <c:v>5224.4286942621711</c:v>
                </c:pt>
                <c:pt idx="68">
                  <c:v>5220.0417382025089</c:v>
                </c:pt>
                <c:pt idx="69">
                  <c:v>5210.7198398370801</c:v>
                </c:pt>
                <c:pt idx="70">
                  <c:v>5213.5396698729564</c:v>
                </c:pt>
                <c:pt idx="71">
                  <c:v>5213.0066852074524</c:v>
                </c:pt>
                <c:pt idx="72">
                  <c:v>5208.5456045467063</c:v>
                </c:pt>
                <c:pt idx="73">
                  <c:v>5200.7676757250865</c:v>
                </c:pt>
                <c:pt idx="74">
                  <c:v>5202.8005841645308</c:v>
                </c:pt>
                <c:pt idx="75">
                  <c:v>5198.4940027582052</c:v>
                </c:pt>
                <c:pt idx="76">
                  <c:v>5191.2660436102151</c:v>
                </c:pt>
                <c:pt idx="77">
                  <c:v>5187.4625732203385</c:v>
                </c:pt>
                <c:pt idx="78">
                  <c:v>5188.6147452510822</c:v>
                </c:pt>
                <c:pt idx="79">
                  <c:v>5175.1181263023418</c:v>
                </c:pt>
                <c:pt idx="80">
                  <c:v>5171.7871394900858</c:v>
                </c:pt>
                <c:pt idx="81">
                  <c:v>5172.1240296756532</c:v>
                </c:pt>
                <c:pt idx="82">
                  <c:v>5187.1431191526053</c:v>
                </c:pt>
                <c:pt idx="83">
                  <c:v>5213.0222950585612</c:v>
                </c:pt>
                <c:pt idx="84">
                  <c:v>5189.2606834220396</c:v>
                </c:pt>
                <c:pt idx="85">
                  <c:v>5183.4587257186777</c:v>
                </c:pt>
                <c:pt idx="86">
                  <c:v>5176.6452054255469</c:v>
                </c:pt>
                <c:pt idx="87">
                  <c:v>5174.3250943521471</c:v>
                </c:pt>
                <c:pt idx="88">
                  <c:v>5180.7507388762942</c:v>
                </c:pt>
                <c:pt idx="89">
                  <c:v>5197.0971269936335</c:v>
                </c:pt>
                <c:pt idx="90">
                  <c:v>5200.2127380238917</c:v>
                </c:pt>
                <c:pt idx="91">
                  <c:v>5192.5049203821427</c:v>
                </c:pt>
                <c:pt idx="92">
                  <c:v>5182.7030849425546</c:v>
                </c:pt>
                <c:pt idx="93">
                  <c:v>5177.5538771667489</c:v>
                </c:pt>
                <c:pt idx="94">
                  <c:v>5168.9781520943343</c:v>
                </c:pt>
                <c:pt idx="95">
                  <c:v>5164.0223990790764</c:v>
                </c:pt>
                <c:pt idx="96">
                  <c:v>5165.9346036572351</c:v>
                </c:pt>
                <c:pt idx="97">
                  <c:v>5159.9441461241568</c:v>
                </c:pt>
                <c:pt idx="98">
                  <c:v>5158.4993479566083</c:v>
                </c:pt>
                <c:pt idx="99">
                  <c:v>5149.8066384952153</c:v>
                </c:pt>
                <c:pt idx="100">
                  <c:v>5143.6186807661388</c:v>
                </c:pt>
                <c:pt idx="101">
                  <c:v>5140.8929129252738</c:v>
                </c:pt>
                <c:pt idx="102">
                  <c:v>5139.1687235976915</c:v>
                </c:pt>
                <c:pt idx="103">
                  <c:v>5135.1864711543376</c:v>
                </c:pt>
                <c:pt idx="104">
                  <c:v>5136.3912222044064</c:v>
                </c:pt>
                <c:pt idx="105">
                  <c:v>5132.7313283932335</c:v>
                </c:pt>
                <c:pt idx="106">
                  <c:v>5134.3938452028806</c:v>
                </c:pt>
                <c:pt idx="107">
                  <c:v>5127.0539177148339</c:v>
                </c:pt>
                <c:pt idx="108">
                  <c:v>5125.7060892171276</c:v>
                </c:pt>
                <c:pt idx="109">
                  <c:v>5115.9690666011211</c:v>
                </c:pt>
                <c:pt idx="110">
                  <c:v>5108.1386387957709</c:v>
                </c:pt>
                <c:pt idx="111">
                  <c:v>5079.3615239354922</c:v>
                </c:pt>
                <c:pt idx="112">
                  <c:v>5090.8682659454098</c:v>
                </c:pt>
                <c:pt idx="113">
                  <c:v>5103.9595730073306</c:v>
                </c:pt>
                <c:pt idx="114">
                  <c:v>5107.9045594231766</c:v>
                </c:pt>
                <c:pt idx="115">
                  <c:v>5103.4154633943344</c:v>
                </c:pt>
                <c:pt idx="116">
                  <c:v>5105.1656672001773</c:v>
                </c:pt>
                <c:pt idx="117">
                  <c:v>5100.0889454785793</c:v>
                </c:pt>
                <c:pt idx="118">
                  <c:v>5095.5894259050829</c:v>
                </c:pt>
                <c:pt idx="119">
                  <c:v>5087.5404980192025</c:v>
                </c:pt>
                <c:pt idx="120">
                  <c:v>5088.4173112286317</c:v>
                </c:pt>
                <c:pt idx="121">
                  <c:v>5082.0947903838687</c:v>
                </c:pt>
                <c:pt idx="122">
                  <c:v>5074.8282380727123</c:v>
                </c:pt>
                <c:pt idx="123">
                  <c:v>5070.9735012472429</c:v>
                </c:pt>
                <c:pt idx="124">
                  <c:v>5079.3162892732616</c:v>
                </c:pt>
                <c:pt idx="125">
                  <c:v>5073.4468310055681</c:v>
                </c:pt>
                <c:pt idx="126">
                  <c:v>5076.2077708517772</c:v>
                </c:pt>
                <c:pt idx="127">
                  <c:v>5077.3724429870263</c:v>
                </c:pt>
                <c:pt idx="128">
                  <c:v>5070.0987500457413</c:v>
                </c:pt>
                <c:pt idx="129">
                  <c:v>5072.2614558450796</c:v>
                </c:pt>
                <c:pt idx="130">
                  <c:v>5072.9700647961008</c:v>
                </c:pt>
                <c:pt idx="131">
                  <c:v>5044.2841846915953</c:v>
                </c:pt>
                <c:pt idx="132">
                  <c:v>5053.6295043820555</c:v>
                </c:pt>
                <c:pt idx="133">
                  <c:v>5084.4322138837279</c:v>
                </c:pt>
                <c:pt idx="134">
                  <c:v>5080.2215398566423</c:v>
                </c:pt>
                <c:pt idx="135">
                  <c:v>5085.0420589124215</c:v>
                </c:pt>
                <c:pt idx="136">
                  <c:v>5091.4635634135975</c:v>
                </c:pt>
                <c:pt idx="137">
                  <c:v>5104.2960266351147</c:v>
                </c:pt>
                <c:pt idx="138">
                  <c:v>5101.4257581682405</c:v>
                </c:pt>
                <c:pt idx="139">
                  <c:v>5108.6658114219981</c:v>
                </c:pt>
                <c:pt idx="140">
                  <c:v>5076.0523650123605</c:v>
                </c:pt>
                <c:pt idx="141">
                  <c:v>5052.8192225786806</c:v>
                </c:pt>
                <c:pt idx="142">
                  <c:v>5025.8540146012228</c:v>
                </c:pt>
                <c:pt idx="143">
                  <c:v>5070.4975164762081</c:v>
                </c:pt>
                <c:pt idx="144">
                  <c:v>5067.1406548841824</c:v>
                </c:pt>
                <c:pt idx="145">
                  <c:v>5060.2047121472942</c:v>
                </c:pt>
                <c:pt idx="146">
                  <c:v>5063.9386839933886</c:v>
                </c:pt>
                <c:pt idx="147">
                  <c:v>5056.7694593294582</c:v>
                </c:pt>
                <c:pt idx="148">
                  <c:v>5055.2848019811736</c:v>
                </c:pt>
                <c:pt idx="149">
                  <c:v>5055.3949586064327</c:v>
                </c:pt>
                <c:pt idx="150">
                  <c:v>5044.415700633961</c:v>
                </c:pt>
                <c:pt idx="151">
                  <c:v>5050.9451585987872</c:v>
                </c:pt>
                <c:pt idx="152">
                  <c:v>5047.6727651169049</c:v>
                </c:pt>
                <c:pt idx="153">
                  <c:v>5052.2533156356039</c:v>
                </c:pt>
                <c:pt idx="154">
                  <c:v>5069.6852497901154</c:v>
                </c:pt>
                <c:pt idx="155">
                  <c:v>5094.5082061555377</c:v>
                </c:pt>
                <c:pt idx="156">
                  <c:v>5072.49451803804</c:v>
                </c:pt>
                <c:pt idx="157">
                  <c:v>5045.1230595745319</c:v>
                </c:pt>
                <c:pt idx="158">
                  <c:v>5085.7744340691233</c:v>
                </c:pt>
                <c:pt idx="159">
                  <c:v>5076.3619266807427</c:v>
                </c:pt>
                <c:pt idx="160">
                  <c:v>5097.3109900651998</c:v>
                </c:pt>
                <c:pt idx="161">
                  <c:v>5075.3663799408214</c:v>
                </c:pt>
                <c:pt idx="162">
                  <c:v>5096.8275678047421</c:v>
                </c:pt>
                <c:pt idx="163">
                  <c:v>5092.8697524108611</c:v>
                </c:pt>
                <c:pt idx="164">
                  <c:v>5065.5260124561564</c:v>
                </c:pt>
                <c:pt idx="165">
                  <c:v>5075.9638485563801</c:v>
                </c:pt>
                <c:pt idx="166">
                  <c:v>5069.7932978412855</c:v>
                </c:pt>
                <c:pt idx="167">
                  <c:v>5052.5737839725862</c:v>
                </c:pt>
                <c:pt idx="168">
                  <c:v>5040.4209320789832</c:v>
                </c:pt>
                <c:pt idx="169">
                  <c:v>5042.398870617646</c:v>
                </c:pt>
                <c:pt idx="170">
                  <c:v>5029.0244238195337</c:v>
                </c:pt>
                <c:pt idx="171">
                  <c:v>5036.0850998460382</c:v>
                </c:pt>
                <c:pt idx="172">
                  <c:v>5026.2450612349021</c:v>
                </c:pt>
                <c:pt idx="173">
                  <c:v>5025.3948576775101</c:v>
                </c:pt>
                <c:pt idx="174">
                  <c:v>5027.9234687478329</c:v>
                </c:pt>
                <c:pt idx="175">
                  <c:v>5020.7626827458371</c:v>
                </c:pt>
                <c:pt idx="176">
                  <c:v>5015.0153034964433</c:v>
                </c:pt>
                <c:pt idx="177">
                  <c:v>5029.2189859816544</c:v>
                </c:pt>
                <c:pt idx="178">
                  <c:v>5042.2614960698402</c:v>
                </c:pt>
                <c:pt idx="179">
                  <c:v>5069.1353747040057</c:v>
                </c:pt>
                <c:pt idx="180">
                  <c:v>5072.8076740321649</c:v>
                </c:pt>
                <c:pt idx="181">
                  <c:v>5095.5626445403195</c:v>
                </c:pt>
                <c:pt idx="182">
                  <c:v>5089.4687344543281</c:v>
                </c:pt>
                <c:pt idx="183">
                  <c:v>5070.1476416069972</c:v>
                </c:pt>
                <c:pt idx="184">
                  <c:v>5104.66154191448</c:v>
                </c:pt>
                <c:pt idx="185">
                  <c:v>5070.7684384152599</c:v>
                </c:pt>
                <c:pt idx="186">
                  <c:v>5043.9979963268897</c:v>
                </c:pt>
                <c:pt idx="187">
                  <c:v>5005.8789523749283</c:v>
                </c:pt>
                <c:pt idx="188">
                  <c:v>5008.6882366299715</c:v>
                </c:pt>
                <c:pt idx="189">
                  <c:v>5000.8844330285829</c:v>
                </c:pt>
                <c:pt idx="190">
                  <c:v>4995.0726789685814</c:v>
                </c:pt>
                <c:pt idx="191">
                  <c:v>4986.4575472803326</c:v>
                </c:pt>
                <c:pt idx="192">
                  <c:v>4994.9385233068251</c:v>
                </c:pt>
                <c:pt idx="193">
                  <c:v>5004.1590136649547</c:v>
                </c:pt>
                <c:pt idx="194">
                  <c:v>4998.2904314232119</c:v>
                </c:pt>
                <c:pt idx="195">
                  <c:v>4993.3286771936364</c:v>
                </c:pt>
                <c:pt idx="196">
                  <c:v>4982.1473730034577</c:v>
                </c:pt>
                <c:pt idx="197">
                  <c:v>4992.8591301946999</c:v>
                </c:pt>
                <c:pt idx="198">
                  <c:v>4983.9008117024687</c:v>
                </c:pt>
                <c:pt idx="199">
                  <c:v>4987.700299230175</c:v>
                </c:pt>
                <c:pt idx="200">
                  <c:v>4984.8507497956589</c:v>
                </c:pt>
                <c:pt idx="201">
                  <c:v>4992.7253645245628</c:v>
                </c:pt>
                <c:pt idx="202">
                  <c:v>4997.7391811800862</c:v>
                </c:pt>
                <c:pt idx="203">
                  <c:v>5047.2487336323729</c:v>
                </c:pt>
                <c:pt idx="204">
                  <c:v>5051.5444709433805</c:v>
                </c:pt>
                <c:pt idx="205">
                  <c:v>5059.2872423115814</c:v>
                </c:pt>
                <c:pt idx="206">
                  <c:v>5041.8122926635679</c:v>
                </c:pt>
                <c:pt idx="207">
                  <c:v>5032.9299264943375</c:v>
                </c:pt>
                <c:pt idx="208">
                  <c:v>5035.599662143818</c:v>
                </c:pt>
                <c:pt idx="209">
                  <c:v>5044.7003886950879</c:v>
                </c:pt>
                <c:pt idx="210">
                  <c:v>5013.6820050969309</c:v>
                </c:pt>
                <c:pt idx="211">
                  <c:v>5000.5951829386295</c:v>
                </c:pt>
                <c:pt idx="212">
                  <c:v>4997.2793374054627</c:v>
                </c:pt>
                <c:pt idx="213">
                  <c:v>4990.4711285653511</c:v>
                </c:pt>
                <c:pt idx="214">
                  <c:v>4989.5745814889606</c:v>
                </c:pt>
                <c:pt idx="215">
                  <c:v>4993.7503338038323</c:v>
                </c:pt>
                <c:pt idx="216">
                  <c:v>4996.7505087700465</c:v>
                </c:pt>
                <c:pt idx="217">
                  <c:v>5002.9956541134388</c:v>
                </c:pt>
                <c:pt idx="218">
                  <c:v>4994.4837101330486</c:v>
                </c:pt>
                <c:pt idx="219">
                  <c:v>4983.1019196916395</c:v>
                </c:pt>
                <c:pt idx="220">
                  <c:v>4992.1451923283457</c:v>
                </c:pt>
                <c:pt idx="221">
                  <c:v>4980.1919026386677</c:v>
                </c:pt>
                <c:pt idx="222">
                  <c:v>4965.3934538305703</c:v>
                </c:pt>
                <c:pt idx="223">
                  <c:v>4965.9784383487422</c:v>
                </c:pt>
                <c:pt idx="224">
                  <c:v>4961.219716957462</c:v>
                </c:pt>
                <c:pt idx="225">
                  <c:v>4994.2026309495895</c:v>
                </c:pt>
                <c:pt idx="226">
                  <c:v>4995.6542423289311</c:v>
                </c:pt>
                <c:pt idx="227">
                  <c:v>5045.1547784078157</c:v>
                </c:pt>
                <c:pt idx="228">
                  <c:v>5042.3002609457344</c:v>
                </c:pt>
                <c:pt idx="229">
                  <c:v>5053.1200821952643</c:v>
                </c:pt>
                <c:pt idx="230">
                  <c:v>5026.2451558224211</c:v>
                </c:pt>
                <c:pt idx="231">
                  <c:v>5028.1549229529619</c:v>
                </c:pt>
                <c:pt idx="232">
                  <c:v>5032.2808160034929</c:v>
                </c:pt>
                <c:pt idx="233">
                  <c:v>5034.6208020975364</c:v>
                </c:pt>
                <c:pt idx="234">
                  <c:v>5046.1291550056712</c:v>
                </c:pt>
                <c:pt idx="235">
                  <c:v>5022.3957930232555</c:v>
                </c:pt>
                <c:pt idx="236">
                  <c:v>5028.0081260330162</c:v>
                </c:pt>
                <c:pt idx="237">
                  <c:v>5025.7932326611653</c:v>
                </c:pt>
                <c:pt idx="238">
                  <c:v>5017.9047121116964</c:v>
                </c:pt>
                <c:pt idx="239">
                  <c:v>5027.0729057578665</c:v>
                </c:pt>
                <c:pt idx="240">
                  <c:v>5016.7597418291707</c:v>
                </c:pt>
                <c:pt idx="241">
                  <c:v>5005.5451399217291</c:v>
                </c:pt>
                <c:pt idx="242">
                  <c:v>5007.2840470673509</c:v>
                </c:pt>
                <c:pt idx="243">
                  <c:v>4994.2017403717127</c:v>
                </c:pt>
                <c:pt idx="244">
                  <c:v>5004.3659042188547</c:v>
                </c:pt>
                <c:pt idx="245">
                  <c:v>4996.157555617151</c:v>
                </c:pt>
                <c:pt idx="246">
                  <c:v>4995.7961483465197</c:v>
                </c:pt>
                <c:pt idx="247">
                  <c:v>4989.7340036599762</c:v>
                </c:pt>
                <c:pt idx="248">
                  <c:v>4998.0801182562973</c:v>
                </c:pt>
                <c:pt idx="249">
                  <c:v>5015.2061782004957</c:v>
                </c:pt>
                <c:pt idx="250">
                  <c:v>5009.6725958491197</c:v>
                </c:pt>
                <c:pt idx="251">
                  <c:v>4998.4790403923716</c:v>
                </c:pt>
                <c:pt idx="252">
                  <c:v>5045.8513732886631</c:v>
                </c:pt>
                <c:pt idx="253">
                  <c:v>5042.3753547050956</c:v>
                </c:pt>
                <c:pt idx="254">
                  <c:v>5058.31193002488</c:v>
                </c:pt>
                <c:pt idx="255">
                  <c:v>5025.5575292936201</c:v>
                </c:pt>
                <c:pt idx="256">
                  <c:v>5055.2158491346181</c:v>
                </c:pt>
                <c:pt idx="257">
                  <c:v>5058.2791168867543</c:v>
                </c:pt>
                <c:pt idx="258">
                  <c:v>5061.3517749967905</c:v>
                </c:pt>
                <c:pt idx="259">
                  <c:v>5051.960565807427</c:v>
                </c:pt>
                <c:pt idx="260">
                  <c:v>5059.905867972474</c:v>
                </c:pt>
                <c:pt idx="261">
                  <c:v>5049.1169855729886</c:v>
                </c:pt>
                <c:pt idx="262">
                  <c:v>5050.1634538678545</c:v>
                </c:pt>
                <c:pt idx="263">
                  <c:v>5046.7362642722601</c:v>
                </c:pt>
                <c:pt idx="264">
                  <c:v>5045.9573258624769</c:v>
                </c:pt>
                <c:pt idx="265">
                  <c:v>5042.8247778454506</c:v>
                </c:pt>
                <c:pt idx="266">
                  <c:v>5038.6203829744691</c:v>
                </c:pt>
                <c:pt idx="267">
                  <c:v>5030.1154399257175</c:v>
                </c:pt>
                <c:pt idx="268">
                  <c:v>5034.1693023973276</c:v>
                </c:pt>
                <c:pt idx="269">
                  <c:v>5027.3832968860361</c:v>
                </c:pt>
                <c:pt idx="270">
                  <c:v>5023.1710439749695</c:v>
                </c:pt>
                <c:pt idx="271">
                  <c:v>5022.7254960125301</c:v>
                </c:pt>
                <c:pt idx="272">
                  <c:v>5035.4711933747749</c:v>
                </c:pt>
                <c:pt idx="273">
                  <c:v>5040.3825877537529</c:v>
                </c:pt>
                <c:pt idx="274">
                  <c:v>5061.0623997602715</c:v>
                </c:pt>
                <c:pt idx="275">
                  <c:v>5075.0830830438272</c:v>
                </c:pt>
                <c:pt idx="276">
                  <c:v>5080.8776963900955</c:v>
                </c:pt>
                <c:pt idx="277">
                  <c:v>5076.5343335354019</c:v>
                </c:pt>
                <c:pt idx="278">
                  <c:v>5074.7973952653783</c:v>
                </c:pt>
                <c:pt idx="279">
                  <c:v>5076.7415675147577</c:v>
                </c:pt>
                <c:pt idx="280">
                  <c:v>5072.4511110977255</c:v>
                </c:pt>
                <c:pt idx="281">
                  <c:v>5057.3147258205772</c:v>
                </c:pt>
                <c:pt idx="282">
                  <c:v>5088.3016699824311</c:v>
                </c:pt>
                <c:pt idx="283">
                  <c:v>5078.9905385871116</c:v>
                </c:pt>
                <c:pt idx="284">
                  <c:v>5073.5598936504666</c:v>
                </c:pt>
                <c:pt idx="285">
                  <c:v>5076.5345838285311</c:v>
                </c:pt>
                <c:pt idx="286">
                  <c:v>5072.8005654162735</c:v>
                </c:pt>
                <c:pt idx="287">
                  <c:v>5073.6014874207904</c:v>
                </c:pt>
                <c:pt idx="288">
                  <c:v>5067.7474993057158</c:v>
                </c:pt>
                <c:pt idx="289">
                  <c:v>5064.6267776390177</c:v>
                </c:pt>
                <c:pt idx="290">
                  <c:v>5062.1869784287755</c:v>
                </c:pt>
                <c:pt idx="291">
                  <c:v>5055.3528176836871</c:v>
                </c:pt>
                <c:pt idx="292">
                  <c:v>5048.3181721425608</c:v>
                </c:pt>
                <c:pt idx="293">
                  <c:v>5044.3103403235382</c:v>
                </c:pt>
                <c:pt idx="294">
                  <c:v>5041.8589636009028</c:v>
                </c:pt>
                <c:pt idx="295">
                  <c:v>5032.3195503203424</c:v>
                </c:pt>
                <c:pt idx="296">
                  <c:v>5039.2512118805753</c:v>
                </c:pt>
                <c:pt idx="297">
                  <c:v>5044.6465291062677</c:v>
                </c:pt>
                <c:pt idx="298">
                  <c:v>5050.174923695994</c:v>
                </c:pt>
                <c:pt idx="299">
                  <c:v>5066.0910448284749</c:v>
                </c:pt>
                <c:pt idx="300">
                  <c:v>5064.771121104226</c:v>
                </c:pt>
                <c:pt idx="301">
                  <c:v>5068.880999760102</c:v>
                </c:pt>
                <c:pt idx="302">
                  <c:v>5071.9137826822853</c:v>
                </c:pt>
                <c:pt idx="303">
                  <c:v>5075.2241916158673</c:v>
                </c:pt>
                <c:pt idx="304">
                  <c:v>5073.9130499790099</c:v>
                </c:pt>
                <c:pt idx="305">
                  <c:v>5073.6361122737144</c:v>
                </c:pt>
                <c:pt idx="306">
                  <c:v>5051.5462841133694</c:v>
                </c:pt>
                <c:pt idx="307">
                  <c:v>5053.924097939268</c:v>
                </c:pt>
                <c:pt idx="308">
                  <c:v>5019.2278067006382</c:v>
                </c:pt>
                <c:pt idx="309">
                  <c:v>5037.2915229124128</c:v>
                </c:pt>
                <c:pt idx="310">
                  <c:v>5019.4624783366235</c:v>
                </c:pt>
                <c:pt idx="311">
                  <c:v>5022.6833405378584</c:v>
                </c:pt>
                <c:pt idx="312">
                  <c:v>5026.2840298377614</c:v>
                </c:pt>
                <c:pt idx="313">
                  <c:v>5024.1347627421601</c:v>
                </c:pt>
                <c:pt idx="314">
                  <c:v>5021.6657461747272</c:v>
                </c:pt>
                <c:pt idx="315">
                  <c:v>5024.9165445983008</c:v>
                </c:pt>
                <c:pt idx="316">
                  <c:v>5016.8188983190857</c:v>
                </c:pt>
                <c:pt idx="317">
                  <c:v>5017.2501795731932</c:v>
                </c:pt>
                <c:pt idx="318">
                  <c:v>5019.0771025885397</c:v>
                </c:pt>
                <c:pt idx="319">
                  <c:v>5012.8873171375471</c:v>
                </c:pt>
                <c:pt idx="320">
                  <c:v>5016.2553982645832</c:v>
                </c:pt>
                <c:pt idx="321">
                  <c:v>5014.9532089726526</c:v>
                </c:pt>
                <c:pt idx="322">
                  <c:v>5032.8420037569404</c:v>
                </c:pt>
                <c:pt idx="323">
                  <c:v>5010.1299250509173</c:v>
                </c:pt>
                <c:pt idx="324">
                  <c:v>5026.5967332669843</c:v>
                </c:pt>
                <c:pt idx="325">
                  <c:v>5034.4992556797315</c:v>
                </c:pt>
                <c:pt idx="326">
                  <c:v>5047.6971716073322</c:v>
                </c:pt>
                <c:pt idx="327">
                  <c:v>5033.1619569557379</c:v>
                </c:pt>
                <c:pt idx="328">
                  <c:v>5041.3135414041753</c:v>
                </c:pt>
                <c:pt idx="329">
                  <c:v>5036.844710387596</c:v>
                </c:pt>
                <c:pt idx="330">
                  <c:v>5051.4652211539287</c:v>
                </c:pt>
                <c:pt idx="331">
                  <c:v>5019.6144935772627</c:v>
                </c:pt>
                <c:pt idx="332">
                  <c:v>4985.7418282582266</c:v>
                </c:pt>
                <c:pt idx="333">
                  <c:v>5006.5771246845625</c:v>
                </c:pt>
                <c:pt idx="334">
                  <c:v>4998.2824627884875</c:v>
                </c:pt>
                <c:pt idx="335">
                  <c:v>5013.3443494800522</c:v>
                </c:pt>
                <c:pt idx="336">
                  <c:v>5010.2200655018487</c:v>
                </c:pt>
                <c:pt idx="337">
                  <c:v>5005.1714988468375</c:v>
                </c:pt>
                <c:pt idx="338">
                  <c:v>5009.5328464269778</c:v>
                </c:pt>
                <c:pt idx="339">
                  <c:v>4999.2959316805745</c:v>
                </c:pt>
                <c:pt idx="340">
                  <c:v>5000.8694329031759</c:v>
                </c:pt>
                <c:pt idx="341">
                  <c:v>4993.6070846434659</c:v>
                </c:pt>
                <c:pt idx="342">
                  <c:v>4995.2377254590274</c:v>
                </c:pt>
                <c:pt idx="343">
                  <c:v>4987.0127047156111</c:v>
                </c:pt>
                <c:pt idx="344">
                  <c:v>4990.6555349382588</c:v>
                </c:pt>
                <c:pt idx="345">
                  <c:v>4988.0273450377472</c:v>
                </c:pt>
                <c:pt idx="346">
                  <c:v>4974.9271802184185</c:v>
                </c:pt>
                <c:pt idx="347">
                  <c:v>4950.72095921869</c:v>
                </c:pt>
                <c:pt idx="348">
                  <c:v>4937.6691053387658</c:v>
                </c:pt>
                <c:pt idx="349">
                  <c:v>4928.5806606131109</c:v>
                </c:pt>
                <c:pt idx="350">
                  <c:v>4941.4908573133816</c:v>
                </c:pt>
                <c:pt idx="351">
                  <c:v>4948.3568634935109</c:v>
                </c:pt>
                <c:pt idx="352">
                  <c:v>4961.7680291667102</c:v>
                </c:pt>
                <c:pt idx="353">
                  <c:v>4954.5502898364093</c:v>
                </c:pt>
                <c:pt idx="354">
                  <c:v>4952.9178664099027</c:v>
                </c:pt>
              </c:numCache>
            </c:numRef>
          </c:val>
        </c:ser>
        <c:marker val="1"/>
        <c:axId val="168077568"/>
        <c:axId val="168582144"/>
      </c:lineChart>
      <c:catAx>
        <c:axId val="168077568"/>
        <c:scaling>
          <c:orientation val="minMax"/>
        </c:scaling>
        <c:axPos val="b"/>
        <c:tickLblPos val="nextTo"/>
        <c:crossAx val="168582144"/>
        <c:crosses val="autoZero"/>
        <c:auto val="1"/>
        <c:lblAlgn val="ctr"/>
        <c:lblOffset val="100"/>
      </c:catAx>
      <c:valAx>
        <c:axId val="168582144"/>
        <c:scaling>
          <c:orientation val="minMax"/>
        </c:scaling>
        <c:axPos val="l"/>
        <c:majorGridlines/>
        <c:numFmt formatCode="General" sourceLinked="1"/>
        <c:tickLblPos val="nextTo"/>
        <c:crossAx val="1680775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28575</xdr:rowOff>
    </xdr:from>
    <xdr:to>
      <xdr:col>9</xdr:col>
      <xdr:colOff>552450</xdr:colOff>
      <xdr:row>20</xdr:row>
      <xdr:rowOff>28575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647700</xdr:colOff>
      <xdr:row>3</xdr:row>
      <xdr:rowOff>161925</xdr:rowOff>
    </xdr:from>
    <xdr:to>
      <xdr:col>20</xdr:col>
      <xdr:colOff>419100</xdr:colOff>
      <xdr:row>19</xdr:row>
      <xdr:rowOff>161925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571500</xdr:colOff>
      <xdr:row>4</xdr:row>
      <xdr:rowOff>38100</xdr:rowOff>
    </xdr:from>
    <xdr:to>
      <xdr:col>31</xdr:col>
      <xdr:colOff>342900</xdr:colOff>
      <xdr:row>20</xdr:row>
      <xdr:rowOff>38100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628650</xdr:colOff>
      <xdr:row>4</xdr:row>
      <xdr:rowOff>47625</xdr:rowOff>
    </xdr:from>
    <xdr:to>
      <xdr:col>42</xdr:col>
      <xdr:colOff>400050</xdr:colOff>
      <xdr:row>20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657225</xdr:colOff>
      <xdr:row>4</xdr:row>
      <xdr:rowOff>47625</xdr:rowOff>
    </xdr:from>
    <xdr:to>
      <xdr:col>53</xdr:col>
      <xdr:colOff>428625</xdr:colOff>
      <xdr:row>20</xdr:row>
      <xdr:rowOff>47625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57</xdr:col>
      <xdr:colOff>590550</xdr:colOff>
      <xdr:row>4</xdr:row>
      <xdr:rowOff>47625</xdr:rowOff>
    </xdr:from>
    <xdr:to>
      <xdr:col>64</xdr:col>
      <xdr:colOff>361950</xdr:colOff>
      <xdr:row>20</xdr:row>
      <xdr:rowOff>47625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68</xdr:col>
      <xdr:colOff>542925</xdr:colOff>
      <xdr:row>4</xdr:row>
      <xdr:rowOff>57150</xdr:rowOff>
    </xdr:from>
    <xdr:to>
      <xdr:col>75</xdr:col>
      <xdr:colOff>314325</xdr:colOff>
      <xdr:row>20</xdr:row>
      <xdr:rowOff>57150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79</xdr:col>
      <xdr:colOff>666750</xdr:colOff>
      <xdr:row>4</xdr:row>
      <xdr:rowOff>47625</xdr:rowOff>
    </xdr:from>
    <xdr:to>
      <xdr:col>86</xdr:col>
      <xdr:colOff>438150</xdr:colOff>
      <xdr:row>20</xdr:row>
      <xdr:rowOff>47625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90</xdr:col>
      <xdr:colOff>609600</xdr:colOff>
      <xdr:row>4</xdr:row>
      <xdr:rowOff>38100</xdr:rowOff>
    </xdr:from>
    <xdr:to>
      <xdr:col>97</xdr:col>
      <xdr:colOff>381000</xdr:colOff>
      <xdr:row>20</xdr:row>
      <xdr:rowOff>38100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101</xdr:col>
      <xdr:colOff>628650</xdr:colOff>
      <xdr:row>4</xdr:row>
      <xdr:rowOff>57150</xdr:rowOff>
    </xdr:from>
    <xdr:to>
      <xdr:col>108</xdr:col>
      <xdr:colOff>400050</xdr:colOff>
      <xdr:row>20</xdr:row>
      <xdr:rowOff>57150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113</xdr:col>
      <xdr:colOff>9525</xdr:colOff>
      <xdr:row>4</xdr:row>
      <xdr:rowOff>66675</xdr:rowOff>
    </xdr:from>
    <xdr:to>
      <xdr:col>119</xdr:col>
      <xdr:colOff>466725</xdr:colOff>
      <xdr:row>20</xdr:row>
      <xdr:rowOff>66675</xdr:rowOff>
    </xdr:to>
    <xdr:graphicFrame macro="">
      <xdr:nvGraphicFramePr>
        <xdr:cNvPr id="13" name="图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123</xdr:col>
      <xdr:colOff>666750</xdr:colOff>
      <xdr:row>4</xdr:row>
      <xdr:rowOff>38100</xdr:rowOff>
    </xdr:from>
    <xdr:to>
      <xdr:col>130</xdr:col>
      <xdr:colOff>438150</xdr:colOff>
      <xdr:row>20</xdr:row>
      <xdr:rowOff>38100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134</xdr:col>
      <xdr:colOff>657225</xdr:colOff>
      <xdr:row>4</xdr:row>
      <xdr:rowOff>28575</xdr:rowOff>
    </xdr:from>
    <xdr:to>
      <xdr:col>141</xdr:col>
      <xdr:colOff>428625</xdr:colOff>
      <xdr:row>20</xdr:row>
      <xdr:rowOff>28575</xdr:rowOff>
    </xdr:to>
    <xdr:graphicFrame macro="">
      <xdr:nvGraphicFramePr>
        <xdr:cNvPr id="15" name="图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145</xdr:col>
      <xdr:colOff>628650</xdr:colOff>
      <xdr:row>4</xdr:row>
      <xdr:rowOff>47625</xdr:rowOff>
    </xdr:from>
    <xdr:to>
      <xdr:col>152</xdr:col>
      <xdr:colOff>400050</xdr:colOff>
      <xdr:row>20</xdr:row>
      <xdr:rowOff>47625</xdr:rowOff>
    </xdr:to>
    <xdr:graphicFrame macro="">
      <xdr:nvGraphicFramePr>
        <xdr:cNvPr id="16" name="图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156</xdr:col>
      <xdr:colOff>647700</xdr:colOff>
      <xdr:row>4</xdr:row>
      <xdr:rowOff>38100</xdr:rowOff>
    </xdr:from>
    <xdr:to>
      <xdr:col>163</xdr:col>
      <xdr:colOff>419100</xdr:colOff>
      <xdr:row>20</xdr:row>
      <xdr:rowOff>38100</xdr:rowOff>
    </xdr:to>
    <xdr:graphicFrame macro="">
      <xdr:nvGraphicFramePr>
        <xdr:cNvPr id="17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H396"/>
  <sheetViews>
    <sheetView workbookViewId="0">
      <selection sqref="A1:XFD1"/>
    </sheetView>
  </sheetViews>
  <sheetFormatPr defaultRowHeight="13.5"/>
  <sheetData>
    <row r="1" spans="1:164">
      <c r="A1" t="s">
        <v>0</v>
      </c>
      <c r="L1" t="s">
        <v>1</v>
      </c>
      <c r="W1" t="s">
        <v>2</v>
      </c>
      <c r="AH1" t="s">
        <v>3</v>
      </c>
      <c r="AS1" t="s">
        <v>4</v>
      </c>
      <c r="BD1" t="s">
        <v>21</v>
      </c>
      <c r="BO1" t="s">
        <v>22</v>
      </c>
      <c r="BZ1" t="s">
        <v>23</v>
      </c>
      <c r="CK1" t="s">
        <v>24</v>
      </c>
      <c r="CV1" t="s">
        <v>25</v>
      </c>
      <c r="DG1" t="s">
        <v>26</v>
      </c>
      <c r="DR1" t="s">
        <v>27</v>
      </c>
      <c r="EC1" t="s">
        <v>28</v>
      </c>
      <c r="EN1" t="s">
        <v>29</v>
      </c>
      <c r="EY1" t="s">
        <v>30</v>
      </c>
    </row>
    <row r="2" spans="1:164">
      <c r="A2" s="1">
        <v>6399999.0705115097</v>
      </c>
      <c r="B2" s="1">
        <v>6399999.3223640099</v>
      </c>
      <c r="C2" s="1">
        <v>6399999.2484311601</v>
      </c>
      <c r="D2" s="1">
        <v>6399999.5248159198</v>
      </c>
      <c r="E2" s="1">
        <v>6399998.5058192499</v>
      </c>
      <c r="F2">
        <f>(A2-A$2)/A$2*10000000000</f>
        <v>0</v>
      </c>
      <c r="G2">
        <f t="shared" ref="G2:J2" si="0">(B2-B$2)/B$2*10000000000</f>
        <v>0</v>
      </c>
      <c r="H2">
        <f t="shared" si="0"/>
        <v>0</v>
      </c>
      <c r="I2">
        <f t="shared" si="0"/>
        <v>0</v>
      </c>
      <c r="J2">
        <f t="shared" si="0"/>
        <v>0</v>
      </c>
      <c r="L2" s="1">
        <v>6399996.9207434403</v>
      </c>
      <c r="M2" s="1">
        <v>6399996.9916070402</v>
      </c>
      <c r="N2" s="1">
        <v>6399996.69353039</v>
      </c>
      <c r="O2" s="1">
        <v>6399996.6912703598</v>
      </c>
      <c r="P2" s="1">
        <v>6399995.9372098502</v>
      </c>
      <c r="Q2">
        <f>(L2-L$2)/L$2*10000000000</f>
        <v>0</v>
      </c>
      <c r="R2">
        <f t="shared" ref="R2:U2" si="1">(M2-M$2)/M$2*10000000000</f>
        <v>0</v>
      </c>
      <c r="S2">
        <f t="shared" si="1"/>
        <v>0</v>
      </c>
      <c r="T2">
        <f t="shared" si="1"/>
        <v>0</v>
      </c>
      <c r="U2">
        <f t="shared" si="1"/>
        <v>0</v>
      </c>
      <c r="W2" s="1">
        <v>6399998.1816310799</v>
      </c>
      <c r="X2" s="1">
        <v>6399998.1244394695</v>
      </c>
      <c r="Y2" s="1">
        <v>6399997.82620975</v>
      </c>
      <c r="Z2" s="1">
        <v>6399997.8011452602</v>
      </c>
      <c r="AA2" s="1">
        <v>6399997.4427893497</v>
      </c>
      <c r="AB2">
        <f>(W2-W$2)/W$2*10000000000</f>
        <v>0</v>
      </c>
      <c r="AC2">
        <f t="shared" ref="AC2" si="2">(X2-X$2)/X$2*10000000000</f>
        <v>0</v>
      </c>
      <c r="AD2">
        <f t="shared" ref="AD2" si="3">(Y2-Y$2)/Y$2*10000000000</f>
        <v>0</v>
      </c>
      <c r="AE2">
        <f t="shared" ref="AE2" si="4">(Z2-Z$2)/Z$2*10000000000</f>
        <v>0</v>
      </c>
      <c r="AF2">
        <f t="shared" ref="AF2" si="5">(AA2-AA$2)/AA$2*10000000000</f>
        <v>0</v>
      </c>
      <c r="AH2" s="1">
        <v>6400001.4254558701</v>
      </c>
      <c r="AI2" s="1">
        <v>6400001.5000747098</v>
      </c>
      <c r="AJ2" s="1">
        <v>6400001.1206002701</v>
      </c>
      <c r="AK2" s="1">
        <v>6400001.1736413203</v>
      </c>
      <c r="AL2" s="1">
        <v>6400000.7863294603</v>
      </c>
      <c r="AM2">
        <f>(AH2-AH$2)/AH$2*10000000000</f>
        <v>0</v>
      </c>
      <c r="AN2">
        <f t="shared" ref="AN2" si="6">(AI2-AI$2)/AI$2*10000000000</f>
        <v>0</v>
      </c>
      <c r="AO2">
        <f t="shared" ref="AO2" si="7">(AJ2-AJ$2)/AJ$2*10000000000</f>
        <v>0</v>
      </c>
      <c r="AP2">
        <f t="shared" ref="AP2" si="8">(AK2-AK$2)/AK$2*10000000000</f>
        <v>0</v>
      </c>
      <c r="AQ2">
        <f t="shared" ref="AQ2" si="9">(AL2-AL$2)/AL$2*10000000000</f>
        <v>0</v>
      </c>
      <c r="AS2" s="1">
        <v>6400001.7354749702</v>
      </c>
      <c r="AT2" s="1">
        <v>6400001.5015766202</v>
      </c>
      <c r="AU2" s="1">
        <v>6400001.4131603697</v>
      </c>
      <c r="AV2" s="1">
        <v>6400001.3163689803</v>
      </c>
      <c r="AW2" s="1">
        <v>6400000.6833384</v>
      </c>
      <c r="AX2">
        <f>(AS2-AS$2)/AS$2*10000000000</f>
        <v>0</v>
      </c>
      <c r="AY2">
        <f t="shared" ref="AY2" si="10">(AT2-AT$2)/AT$2*10000000000</f>
        <v>0</v>
      </c>
      <c r="AZ2">
        <f t="shared" ref="AZ2" si="11">(AU2-AU$2)/AU$2*10000000000</f>
        <v>0</v>
      </c>
      <c r="BA2">
        <f t="shared" ref="BA2" si="12">(AV2-AV$2)/AV$2*10000000000</f>
        <v>0</v>
      </c>
      <c r="BB2">
        <f t="shared" ref="BB2" si="13">(AW2-AW$2)/AW$2*10000000000</f>
        <v>0</v>
      </c>
      <c r="BD2" s="1">
        <v>6400000.548188</v>
      </c>
      <c r="BE2" s="1">
        <v>6400000.6706203902</v>
      </c>
      <c r="BF2" s="1">
        <v>6400000.5447137598</v>
      </c>
      <c r="BG2" s="1">
        <v>6400000.5087898998</v>
      </c>
      <c r="BH2" s="1">
        <v>6399999.9930595299</v>
      </c>
      <c r="BI2">
        <f>(BD2-BD$2)/BD$2*10000000000</f>
        <v>0</v>
      </c>
      <c r="BJ2">
        <f t="shared" ref="BJ2" si="14">(BE2-BE$2)/BE$2*10000000000</f>
        <v>0</v>
      </c>
      <c r="BK2">
        <f t="shared" ref="BK2" si="15">(BF2-BF$2)/BF$2*10000000000</f>
        <v>0</v>
      </c>
      <c r="BL2">
        <f t="shared" ref="BL2" si="16">(BG2-BG$2)/BG$2*10000000000</f>
        <v>0</v>
      </c>
      <c r="BM2">
        <f t="shared" ref="BM2" si="17">(BH2-BH$2)/BH$2*10000000000</f>
        <v>0</v>
      </c>
      <c r="BO2" s="1">
        <v>6400001.6584082702</v>
      </c>
      <c r="BP2" s="1">
        <v>6400001.7310679797</v>
      </c>
      <c r="BQ2" s="1">
        <v>6400001.6246481398</v>
      </c>
      <c r="BR2" s="1">
        <v>6400002.18413937</v>
      </c>
      <c r="BS2" s="1">
        <v>6400001.3316397704</v>
      </c>
      <c r="BT2">
        <f>(BO2-BO$2)/BO$2*10000000000</f>
        <v>0</v>
      </c>
      <c r="BU2">
        <f t="shared" ref="BU2" si="18">(BP2-BP$2)/BP$2*10000000000</f>
        <v>0</v>
      </c>
      <c r="BV2">
        <f t="shared" ref="BV2" si="19">(BQ2-BQ$2)/BQ$2*10000000000</f>
        <v>0</v>
      </c>
      <c r="BW2">
        <f t="shared" ref="BW2" si="20">(BR2-BR$2)/BR$2*10000000000</f>
        <v>0</v>
      </c>
      <c r="BX2">
        <f t="shared" ref="BX2" si="21">(BS2-BS$2)/BS$2*10000000000</f>
        <v>0</v>
      </c>
      <c r="BZ2" s="1">
        <v>6400000.7869176799</v>
      </c>
      <c r="CA2" s="1">
        <v>6400001.0861045299</v>
      </c>
      <c r="CB2" s="1">
        <v>6400000.7176015303</v>
      </c>
      <c r="CC2" s="1">
        <v>6400000.5714584598</v>
      </c>
      <c r="CD2" s="1">
        <v>6400000.2765774503</v>
      </c>
      <c r="CE2">
        <f>(BZ2-BZ$2)/BZ$2*10000000000</f>
        <v>0</v>
      </c>
      <c r="CF2">
        <f t="shared" ref="CF2" si="22">(CA2-CA$2)/CA$2*10000000000</f>
        <v>0</v>
      </c>
      <c r="CG2">
        <f t="shared" ref="CG2" si="23">(CB2-CB$2)/CB$2*10000000000</f>
        <v>0</v>
      </c>
      <c r="CH2">
        <f t="shared" ref="CH2" si="24">(CC2-CC$2)/CC$2*10000000000</f>
        <v>0</v>
      </c>
      <c r="CI2">
        <f t="shared" ref="CI2" si="25">(CD2-CD$2)/CD$2*10000000000</f>
        <v>0</v>
      </c>
      <c r="CK2" s="1">
        <v>6399998.3979109498</v>
      </c>
      <c r="CL2" s="1">
        <v>6399997.9586429</v>
      </c>
      <c r="CM2" s="1">
        <v>6399999.1764594596</v>
      </c>
      <c r="CN2" s="1">
        <v>6399998.7039817097</v>
      </c>
      <c r="CO2" s="1">
        <v>6399995.2258617701</v>
      </c>
      <c r="CP2">
        <f>(CK2-CK$2)/CK$2*10000000000</f>
        <v>0</v>
      </c>
      <c r="CQ2">
        <f t="shared" ref="CQ2" si="26">(CL2-CL$2)/CL$2*10000000000</f>
        <v>0</v>
      </c>
      <c r="CR2">
        <f t="shared" ref="CR2" si="27">(CM2-CM$2)/CM$2*10000000000</f>
        <v>0</v>
      </c>
      <c r="CS2">
        <f t="shared" ref="CS2" si="28">(CN2-CN$2)/CN$2*10000000000</f>
        <v>0</v>
      </c>
      <c r="CT2">
        <f t="shared" ref="CT2" si="29">(CO2-CO$2)/CO$2*10000000000</f>
        <v>0</v>
      </c>
      <c r="CV2" s="1">
        <v>6399996.0023977598</v>
      </c>
      <c r="CW2" s="1">
        <v>6399995.7767617097</v>
      </c>
      <c r="CX2" s="1">
        <v>6399995.6406074902</v>
      </c>
      <c r="CY2" s="1">
        <v>6399995.3677013498</v>
      </c>
      <c r="CZ2" s="1">
        <v>6399995.1053752303</v>
      </c>
      <c r="DA2">
        <f>(CV2-CV$2)/CV$2*10000000000</f>
        <v>0</v>
      </c>
      <c r="DB2">
        <f t="shared" ref="DB2" si="30">(CW2-CW$2)/CW$2*10000000000</f>
        <v>0</v>
      </c>
      <c r="DC2">
        <f t="shared" ref="DC2" si="31">(CX2-CX$2)/CX$2*10000000000</f>
        <v>0</v>
      </c>
      <c r="DD2">
        <f t="shared" ref="DD2" si="32">(CY2-CY$2)/CY$2*10000000000</f>
        <v>0</v>
      </c>
      <c r="DE2">
        <f t="shared" ref="DE2" si="33">(CZ2-CZ$2)/CZ$2*10000000000</f>
        <v>0</v>
      </c>
      <c r="DG2" s="1">
        <v>6400000.9784580497</v>
      </c>
      <c r="DH2" s="1">
        <v>6400000.7832975797</v>
      </c>
      <c r="DI2" s="1">
        <v>6400000.7626881404</v>
      </c>
      <c r="DJ2" s="1">
        <v>6400000.3738208096</v>
      </c>
      <c r="DK2" s="1">
        <v>6400000.3028016696</v>
      </c>
      <c r="DL2">
        <f>(DG2-DG$2)/DG$2*10000000000</f>
        <v>0</v>
      </c>
      <c r="DM2">
        <f t="shared" ref="DM2" si="34">(DH2-DH$2)/DH$2*10000000000</f>
        <v>0</v>
      </c>
      <c r="DN2">
        <f t="shared" ref="DN2" si="35">(DI2-DI$2)/DI$2*10000000000</f>
        <v>0</v>
      </c>
      <c r="DO2">
        <f t="shared" ref="DO2" si="36">(DJ2-DJ$2)/DJ$2*10000000000</f>
        <v>0</v>
      </c>
      <c r="DP2">
        <f t="shared" ref="DP2" si="37">(DK2-DK$2)/DK$2*10000000000</f>
        <v>0</v>
      </c>
      <c r="DR2" s="1">
        <v>6400000.7803667504</v>
      </c>
      <c r="DS2" s="1">
        <v>6400000.14871231</v>
      </c>
      <c r="DT2" s="1">
        <v>6399999.8873679098</v>
      </c>
      <c r="DU2" s="1">
        <v>6399999.33108206</v>
      </c>
      <c r="DV2" s="1">
        <v>6399998.9498390099</v>
      </c>
      <c r="DW2">
        <f>(DR2-DR$2)/DR$2*10000000000</f>
        <v>0</v>
      </c>
      <c r="DX2">
        <f t="shared" ref="DX2" si="38">(DS2-DS$2)/DS$2*10000000000</f>
        <v>0</v>
      </c>
      <c r="DY2">
        <f t="shared" ref="DY2" si="39">(DT2-DT$2)/DT$2*10000000000</f>
        <v>0</v>
      </c>
      <c r="DZ2">
        <f t="shared" ref="DZ2" si="40">(DU2-DU$2)/DU$2*10000000000</f>
        <v>0</v>
      </c>
      <c r="EA2">
        <f t="shared" ref="EA2" si="41">(DV2-DV$2)/DV$2*10000000000</f>
        <v>0</v>
      </c>
      <c r="EC2" s="1">
        <v>6400003.1447333395</v>
      </c>
      <c r="ED2" s="1">
        <v>6400002.9368415903</v>
      </c>
      <c r="EE2" s="1">
        <v>6400002.3680540901</v>
      </c>
      <c r="EF2" s="1">
        <v>6400001.5298787104</v>
      </c>
      <c r="EG2" s="1">
        <v>6400000.9422028698</v>
      </c>
      <c r="EH2">
        <f>(EC2-EC$2)/EC$2*10000000000</f>
        <v>0</v>
      </c>
      <c r="EI2">
        <f t="shared" ref="EI2" si="42">(ED2-ED$2)/ED$2*10000000000</f>
        <v>0</v>
      </c>
      <c r="EJ2">
        <f t="shared" ref="EJ2" si="43">(EE2-EE$2)/EE$2*10000000000</f>
        <v>0</v>
      </c>
      <c r="EK2">
        <f t="shared" ref="EK2" si="44">(EF2-EF$2)/EF$2*10000000000</f>
        <v>0</v>
      </c>
      <c r="EL2">
        <f t="shared" ref="EL2" si="45">(EG2-EG$2)/EG$2*10000000000</f>
        <v>0</v>
      </c>
      <c r="EN2" s="1">
        <v>6400000.7469947198</v>
      </c>
      <c r="EO2" s="1">
        <v>6400001.23128781</v>
      </c>
      <c r="EP2" s="1">
        <v>6400001.1415538397</v>
      </c>
      <c r="EQ2" s="1">
        <v>6399998.4171003597</v>
      </c>
      <c r="ER2" s="1">
        <v>6400000.8558408702</v>
      </c>
      <c r="ES2">
        <f>(EN2-EN$2)/EN$2*10000000000</f>
        <v>0</v>
      </c>
      <c r="ET2">
        <f t="shared" ref="ET2" si="46">(EO2-EO$2)/EO$2*10000000000</f>
        <v>0</v>
      </c>
      <c r="EU2">
        <f t="shared" ref="EU2" si="47">(EP2-EP$2)/EP$2*10000000000</f>
        <v>0</v>
      </c>
      <c r="EV2">
        <f t="shared" ref="EV2" si="48">(EQ2-EQ$2)/EQ$2*10000000000</f>
        <v>0</v>
      </c>
      <c r="EW2">
        <f t="shared" ref="EW2" si="49">(ER2-ER$2)/ER$2*10000000000</f>
        <v>0</v>
      </c>
      <c r="EY2" s="1">
        <v>6400002.88782892</v>
      </c>
      <c r="EZ2" s="1">
        <v>6400002.8153727902</v>
      </c>
      <c r="FA2" s="1">
        <v>6400002.82121325</v>
      </c>
      <c r="FB2" s="1">
        <v>6400002.5365067599</v>
      </c>
      <c r="FC2" s="1">
        <v>6400002.2705808301</v>
      </c>
      <c r="FD2">
        <f>(EY2-EY$2)/EY$2*10000000000</f>
        <v>0</v>
      </c>
      <c r="FE2">
        <f t="shared" ref="FE2" si="50">(EZ2-EZ$2)/EZ$2*10000000000</f>
        <v>0</v>
      </c>
      <c r="FF2">
        <f t="shared" ref="FF2" si="51">(FA2-FA$2)/FA$2*10000000000</f>
        <v>0</v>
      </c>
      <c r="FG2">
        <f t="shared" ref="FG2" si="52">(FB2-FB$2)/FB$2*10000000000</f>
        <v>0</v>
      </c>
      <c r="FH2">
        <f t="shared" ref="FH2" si="53">(FC2-FC$2)/FC$2*10000000000</f>
        <v>0</v>
      </c>
    </row>
    <row r="3" spans="1:164">
      <c r="A3" s="1">
        <v>6399999.0557114799</v>
      </c>
      <c r="B3" s="1">
        <v>6399999.3474371796</v>
      </c>
      <c r="C3" s="1">
        <v>6399999.2306943899</v>
      </c>
      <c r="D3" s="1">
        <v>6399999.4876513705</v>
      </c>
      <c r="E3" s="1">
        <v>6399998.4916515201</v>
      </c>
      <c r="F3">
        <f t="shared" ref="F3:F66" si="54">(A3-A$2)/A$2*10000000000</f>
        <v>-23.125049931624236</v>
      </c>
      <c r="G3">
        <f t="shared" ref="G3:G66" si="55">(B3-B$2)/B$2*10000000000</f>
        <v>39.176831852135656</v>
      </c>
      <c r="H3">
        <f t="shared" ref="H3:H66" si="56">(C3-C$2)/C$2*10000000000</f>
        <v>-27.713706711759592</v>
      </c>
      <c r="I3">
        <f t="shared" ref="I3:I66" si="57">(D3-D$2)/D$2*10000000000</f>
        <v>-58.069612660411707</v>
      </c>
      <c r="J3">
        <f t="shared" ref="J3:J66" si="58">(E3-E$2)/E$2*10000000000</f>
        <v>-22.137082926339204</v>
      </c>
      <c r="L3" s="1">
        <v>6399996.91100943</v>
      </c>
      <c r="M3" s="1">
        <v>6399996.9995116899</v>
      </c>
      <c r="N3" s="1">
        <v>6399996.6975234402</v>
      </c>
      <c r="O3" s="1">
        <v>6399996.6630947301</v>
      </c>
      <c r="P3" s="1">
        <v>6399995.9827454304</v>
      </c>
      <c r="Q3">
        <f t="shared" ref="Q3:Q66" si="59">(L3-L$2)/L$2*10000000000</f>
        <v>-15.209398448822027</v>
      </c>
      <c r="R3">
        <f t="shared" ref="R3:R66" si="60">(M3-M$2)/M$2*10000000000</f>
        <v>12.351020980965288</v>
      </c>
      <c r="S3">
        <f t="shared" ref="S3:S66" si="61">(N3-N$2)/N$2*10000000000</f>
        <v>6.2391441534856105</v>
      </c>
      <c r="T3">
        <f t="shared" ref="T3:T66" si="62">(O3-O$2)/O$2*10000000000</f>
        <v>-44.024444127947895</v>
      </c>
      <c r="U3">
        <f t="shared" ref="U3:U66" si="63">(P3-P$2)/P$2*10000000000</f>
        <v>71.149389314992192</v>
      </c>
      <c r="W3" s="1">
        <v>6399998.2196005099</v>
      </c>
      <c r="X3" s="1">
        <v>6399998.1267577298</v>
      </c>
      <c r="Y3" s="1">
        <v>6399997.8394342801</v>
      </c>
      <c r="Z3" s="1">
        <v>6399997.8147800099</v>
      </c>
      <c r="AA3" s="1">
        <v>6399997.4707300598</v>
      </c>
      <c r="AB3">
        <f t="shared" ref="AB3:AB66" si="64">(W3-W$2)/W$2*10000000000</f>
        <v>59.327251195501788</v>
      </c>
      <c r="AC3">
        <f t="shared" ref="AC3:AC66" si="65">(X3-X$2)/X$2*10000000000</f>
        <v>3.6222827176677637</v>
      </c>
      <c r="AD3">
        <f t="shared" ref="AD3:AD66" si="66">(Y3-Y$2)/Y$2*10000000000</f>
        <v>20.663335196160752</v>
      </c>
      <c r="AE3">
        <f t="shared" ref="AE3:AE66" si="67">(Z3-Z$2)/Z$2*10000000000</f>
        <v>21.304303707367222</v>
      </c>
      <c r="AF3">
        <f t="shared" ref="AF3:AF66" si="68">(AA3-AA$2)/AA$2*10000000000</f>
        <v>43.657376936422708</v>
      </c>
      <c r="AH3" s="1">
        <v>6400001.4285163898</v>
      </c>
      <c r="AI3" s="1">
        <v>6400001.5010236101</v>
      </c>
      <c r="AJ3" s="1">
        <v>6400001.10749071</v>
      </c>
      <c r="AK3" s="1">
        <v>6400001.1561386203</v>
      </c>
      <c r="AL3" s="1">
        <v>6400000.7802375304</v>
      </c>
      <c r="AM3">
        <f t="shared" ref="AM3:AM66" si="69">(AH3-AH$2)/AH$2*10000000000</f>
        <v>4.7820609587817122</v>
      </c>
      <c r="AN3">
        <f t="shared" ref="AN3:AN66" si="70">(AI3-AI$2)/AI$2*10000000000</f>
        <v>1.4826564601237895</v>
      </c>
      <c r="AO3">
        <f t="shared" ref="AO3:AO66" si="71">(AJ3-AJ$2)/AJ$2*10000000000</f>
        <v>-20.483684108084216</v>
      </c>
      <c r="AP3">
        <f t="shared" ref="AP3:AP66" si="72">(AK3-AK$2)/AK$2*10000000000</f>
        <v>-27.347963701530613</v>
      </c>
      <c r="AQ3">
        <f t="shared" ref="AQ3:AQ66" si="73">(AL3-AL$2)/AL$2*10000000000</f>
        <v>-9.5186394120205069</v>
      </c>
      <c r="AS3" s="1">
        <v>6400001.7314998303</v>
      </c>
      <c r="AT3" s="1">
        <v>6400001.5204967596</v>
      </c>
      <c r="AU3" s="1">
        <v>6400001.4090999598</v>
      </c>
      <c r="AV3" s="1">
        <v>6400001.3394409698</v>
      </c>
      <c r="AW3" s="1">
        <v>6400000.7344542099</v>
      </c>
      <c r="AX3">
        <f t="shared" ref="AX3:AX66" si="74">(AS3-AS$2)/AS$2*10000000000</f>
        <v>-6.2111544576781208</v>
      </c>
      <c r="AY3">
        <f t="shared" ref="AY3:AY66" si="75">(AT3-AT$2)/AT$2*10000000000</f>
        <v>29.562710891459592</v>
      </c>
      <c r="AZ3">
        <f t="shared" ref="AZ3:AZ66" si="76">(AU3-AU$2)/AU$2*10000000000</f>
        <v>-6.3443891665109637</v>
      </c>
      <c r="BA3">
        <f t="shared" ref="BA3:BA66" si="77">(AV3-AV$2)/AV$2*10000000000</f>
        <v>36.049976049326702</v>
      </c>
      <c r="BB3">
        <f t="shared" ref="BB3:BB66" si="78">(AW3-AW$2)/AW$2*10000000000</f>
        <v>79.868444503256541</v>
      </c>
      <c r="BD3" s="1">
        <v>6400000.5677056797</v>
      </c>
      <c r="BE3" s="1">
        <v>6400000.65710318</v>
      </c>
      <c r="BF3" s="1">
        <v>6400000.5384450397</v>
      </c>
      <c r="BG3" s="1">
        <v>6400000.4914837796</v>
      </c>
      <c r="BH3" s="1">
        <v>6399999.9566655001</v>
      </c>
      <c r="BI3">
        <f t="shared" ref="BI3:BI66" si="79">(BD3-BD$2)/BD$2*10000000000</f>
        <v>30.496371917173072</v>
      </c>
      <c r="BJ3">
        <f t="shared" ref="BJ3:BJ66" si="80">(BE3-BE$2)/BE$2*10000000000</f>
        <v>-21.120638818188286</v>
      </c>
      <c r="BK3">
        <f t="shared" ref="BK3:BK66" si="81">(BF3-BF$2)/BF$2*10000000000</f>
        <v>-9.7948743890672354</v>
      </c>
      <c r="BL3">
        <f t="shared" ref="BL3:BL66" si="82">(BG3-BG$2)/BG$2*10000000000</f>
        <v>-27.040810561063985</v>
      </c>
      <c r="BM3">
        <f t="shared" ref="BM3:BM66" si="83">(BH3-BH$2)/BH$2*10000000000</f>
        <v>-56.865671711243117</v>
      </c>
      <c r="BO3" s="1">
        <v>6400001.6909419103</v>
      </c>
      <c r="BP3" s="1">
        <v>6400001.7416987401</v>
      </c>
      <c r="BQ3" s="1">
        <v>6400001.6120667001</v>
      </c>
      <c r="BR3" s="1">
        <v>6400002.1401224397</v>
      </c>
      <c r="BS3" s="1">
        <v>6400001.3877839996</v>
      </c>
      <c r="BT3">
        <f t="shared" ref="BT3:BT66" si="84">(BO3-BO$2)/BO$2*10000000000</f>
        <v>50.833799393168796</v>
      </c>
      <c r="BU3">
        <f t="shared" ref="BU3:BU66" si="85">(BP3-BP$2)/BP$2*10000000000</f>
        <v>16.610558541378285</v>
      </c>
      <c r="BV3">
        <f t="shared" ref="BV3:BV66" si="86">(BQ3-BQ$2)/BQ$2*10000000000</f>
        <v>-19.658494523418923</v>
      </c>
      <c r="BW3">
        <f t="shared" ref="BW3:BW66" si="87">(BR3-BR$2)/BR$2*10000000000</f>
        <v>-68.776430082710135</v>
      </c>
      <c r="BX3">
        <f t="shared" ref="BX3:BX66" si="88">(BS3-BS$2)/BS$2*10000000000</f>
        <v>87.725339772737868</v>
      </c>
      <c r="BZ3" s="1">
        <v>6400000.80695285</v>
      </c>
      <c r="CA3" s="1">
        <v>6400001.0917732501</v>
      </c>
      <c r="CB3" s="1">
        <v>6400000.7062268602</v>
      </c>
      <c r="CC3" s="1">
        <v>6400000.5363268899</v>
      </c>
      <c r="CD3" s="1">
        <v>6400000.2723504603</v>
      </c>
      <c r="CE3">
        <f t="shared" ref="CE3:CE66" si="89">(BZ3-BZ$2)/BZ$2*10000000000</f>
        <v>31.304949305048648</v>
      </c>
      <c r="CF3">
        <f t="shared" ref="CF3:CF66" si="90">(CA3-CA$2)/CA$2*10000000000</f>
        <v>8.8573738569637186</v>
      </c>
      <c r="CG3">
        <f t="shared" ref="CG3:CG66" si="91">(CB3-CB$2)/CB$2*10000000000</f>
        <v>-17.772920008520511</v>
      </c>
      <c r="CH3">
        <f t="shared" ref="CH3:CH66" si="92">(CC3-CC$2)/CC$2*10000000000</f>
        <v>-54.893073148221227</v>
      </c>
      <c r="CI3">
        <f t="shared" ref="CI3:CI66" si="93">(CD3-CD$2)/CD$2*10000000000</f>
        <v>-6.60467165851039</v>
      </c>
      <c r="CK3" s="1">
        <v>6399998.4184866603</v>
      </c>
      <c r="CL3" s="1">
        <v>6399997.9140486596</v>
      </c>
      <c r="CM3" s="1">
        <v>6399999.1694448097</v>
      </c>
      <c r="CN3" s="1">
        <v>6399998.6564853499</v>
      </c>
      <c r="CO3" s="1">
        <v>6399995.5391819002</v>
      </c>
      <c r="CP3">
        <f t="shared" ref="CP3:CP66" si="94">(CK3-CK$2)/CK$2*10000000000</f>
        <v>32.14955581710543</v>
      </c>
      <c r="CQ3">
        <f t="shared" ref="CQ3:CQ66" si="95">(CL3-CL$2)/CL$2*10000000000</f>
        <v>-69.678522810527923</v>
      </c>
      <c r="CR3">
        <f t="shared" ref="CR3:CR66" si="96">(CM3-CM$2)/CM$2*10000000000</f>
        <v>-10.96039191062226</v>
      </c>
      <c r="CS3">
        <f t="shared" ref="CS3:CS66" si="97">(CN3-CN$2)/CN$2*10000000000</f>
        <v>-74.213077208566403</v>
      </c>
      <c r="CT3">
        <f t="shared" ref="CT3:CT66" si="98">(CO3-CO$2)/CO$2*10000000000</f>
        <v>489.56306849056739</v>
      </c>
      <c r="CV3" s="1">
        <v>6399995.9918234199</v>
      </c>
      <c r="CW3" s="1">
        <v>6399995.7653346499</v>
      </c>
      <c r="CX3" s="1">
        <v>6399995.6308992896</v>
      </c>
      <c r="CY3" s="1">
        <v>6399995.3483706396</v>
      </c>
      <c r="CZ3" s="1">
        <v>6399995.0968266902</v>
      </c>
      <c r="DA3">
        <f t="shared" ref="DA3:DA66" si="99">(CV3-CV$2)/CV$2*10000000000</f>
        <v>-16.522416396866884</v>
      </c>
      <c r="DB3">
        <f t="shared" ref="DB3:DB66" si="100">(CW3-CW$2)/CW$2*10000000000</f>
        <v>-17.854792672085686</v>
      </c>
      <c r="DC3">
        <f t="shared" ref="DC3:DC66" si="101">(CX3-CX$2)/CX$2*10000000000</f>
        <v>-15.169073740885045</v>
      </c>
      <c r="DD3">
        <f t="shared" ref="DD3:DD66" si="102">(CY3-CY$2)/CY$2*10000000000</f>
        <v>-30.20425650651072</v>
      </c>
      <c r="DE3">
        <f t="shared" ref="DE3:DE66" si="103">(CZ3-CZ$2)/CZ$2*10000000000</f>
        <v>-13.357104064068158</v>
      </c>
      <c r="DG3" s="1">
        <v>6400000.97007968</v>
      </c>
      <c r="DH3" s="1">
        <v>6400000.7704733601</v>
      </c>
      <c r="DI3" s="1">
        <v>6400000.7564853504</v>
      </c>
      <c r="DJ3" s="1">
        <v>6400000.3758935202</v>
      </c>
      <c r="DK3" s="1">
        <v>6400000.2843237398</v>
      </c>
      <c r="DL3">
        <f t="shared" ref="DL3:DL66" si="104">(DG3-DG$2)/DG$2*10000000000</f>
        <v>-13.091200707456474</v>
      </c>
      <c r="DM3">
        <f t="shared" ref="DM3:DM66" si="105">(DH3-DH$2)/DH$2*10000000000</f>
        <v>-20.03784075306412</v>
      </c>
      <c r="DN3">
        <f t="shared" ref="DN3:DN66" si="106">(DI3-DI$2)/DI$2*10000000000</f>
        <v>-9.6918581494603284</v>
      </c>
      <c r="DO3">
        <f t="shared" ref="DO3:DO66" si="107">(DJ3-DJ$2)/DJ$2*10000000000</f>
        <v>3.2386100356327243</v>
      </c>
      <c r="DP3">
        <f t="shared" ref="DP3:DP66" si="108">(DK3-DK$2)/DK$2*10000000000</f>
        <v>-28.871763877817987</v>
      </c>
      <c r="DR3" s="1">
        <v>6400000.7364135496</v>
      </c>
      <c r="DS3" s="1">
        <v>6400000.1441891203</v>
      </c>
      <c r="DT3" s="1">
        <v>6399999.8912804099</v>
      </c>
      <c r="DU3" s="1">
        <v>6399999.3207414197</v>
      </c>
      <c r="DV3" s="1">
        <v>6399998.9467486003</v>
      </c>
      <c r="DW3">
        <f t="shared" ref="DW3:DW66" si="109">(DR3-DR$2)/DR$2*10000000000</f>
        <v>-68.676867879519634</v>
      </c>
      <c r="DX3">
        <f t="shared" ref="DX3:DX66" si="110">(DS3-DS$2)/DS$2*10000000000</f>
        <v>-7.0674838020166337</v>
      </c>
      <c r="DY3">
        <f t="shared" ref="DY3:DY66" si="111">(DT3-DT$2)/DT$2*10000000000</f>
        <v>6.1132815228959565</v>
      </c>
      <c r="DZ3">
        <f t="shared" ref="DZ3:DZ66" si="112">(DU3-DU$2)/DU$2*10000000000</f>
        <v>-16.157252190877383</v>
      </c>
      <c r="EA3">
        <f t="shared" ref="EA3:EA66" si="113">(DV3-DV$2)/DV$2*10000000000</f>
        <v>-4.8287657329528626</v>
      </c>
      <c r="EC3" s="1">
        <v>6400003.1543036699</v>
      </c>
      <c r="ED3" s="1">
        <v>6400002.9441104103</v>
      </c>
      <c r="EE3" s="1">
        <v>6400002.3444935996</v>
      </c>
      <c r="EF3" s="1">
        <v>6400001.5183459902</v>
      </c>
      <c r="EG3" s="1">
        <v>6400000.9477177802</v>
      </c>
      <c r="EH3">
        <f t="shared" ref="EH3:EH66" si="114">(EC3-EC$2)/EC$2*10000000000</f>
        <v>14.953633873241147</v>
      </c>
      <c r="EI3">
        <f t="shared" ref="EI3:EI66" si="115">(ED3-ED$2)/ED$2*10000000000</f>
        <v>11.357525972572045</v>
      </c>
      <c r="EJ3">
        <f t="shared" ref="EJ3:EJ66" si="116">(EE3-EE$2)/EE$2*10000000000</f>
        <v>-36.813252721291178</v>
      </c>
      <c r="EK3">
        <f t="shared" ref="EK3:EK66" si="117">(EF3-EF$2)/EF$2*10000000000</f>
        <v>-18.019870971162518</v>
      </c>
      <c r="EL3">
        <f t="shared" ref="EL3:EL66" si="118">(EG3-EG$2)/EG$2*10000000000</f>
        <v>8.6170463011198386</v>
      </c>
      <c r="EN3" s="1">
        <v>6400000.8372019203</v>
      </c>
      <c r="EO3" s="1">
        <v>6400001.2948090397</v>
      </c>
      <c r="EP3" s="1">
        <v>6400001.1315906197</v>
      </c>
      <c r="EQ3" s="1">
        <v>6399998.4993793601</v>
      </c>
      <c r="ER3" s="1">
        <v>6400000.8439623797</v>
      </c>
      <c r="ES3">
        <f t="shared" ref="ES3:ES66" si="119">(EN3-EN$2)/EN$2*10000000000</f>
        <v>140.94873432592627</v>
      </c>
      <c r="ET3">
        <f t="shared" ref="ET3:ET66" si="120">(EO3-EO$2)/EO$2*10000000000</f>
        <v>99.251902251930304</v>
      </c>
      <c r="EU3">
        <f t="shared" ref="EU3:EU66" si="121">(EP3-EP$2)/EP$2*10000000000</f>
        <v>-15.567528450388561</v>
      </c>
      <c r="EV3">
        <f t="shared" ref="EV3:EV66" si="122">(EQ3-EQ$2)/EQ$2*10000000000</f>
        <v>128.56096997064145</v>
      </c>
      <c r="EW3">
        <f t="shared" ref="EW3:EW66" si="123">(ER3-ER$2)/ER$2*10000000000</f>
        <v>-18.560138843039859</v>
      </c>
      <c r="EY3" s="1">
        <v>6400002.8581347996</v>
      </c>
      <c r="EZ3" s="1">
        <v>6400002.8039948698</v>
      </c>
      <c r="FA3" s="1">
        <v>6400002.8205880998</v>
      </c>
      <c r="FB3" s="1">
        <v>6400002.4925591396</v>
      </c>
      <c r="FC3" s="1">
        <v>6400002.2583174799</v>
      </c>
      <c r="FD3">
        <f t="shared" ref="FD3:FD66" si="124">(EY3-EY$2)/EY$2*10000000000</f>
        <v>-46.397042189034202</v>
      </c>
      <c r="FE3">
        <f t="shared" ref="FE3:FE66" si="125">(EZ3-EZ$2)/EZ$2*10000000000</f>
        <v>-17.777992799153559</v>
      </c>
      <c r="FF3">
        <f t="shared" ref="FF3:FF66" si="126">(FA3-FA$2)/FA$2*10000000000</f>
        <v>-0.97679687911782831</v>
      </c>
      <c r="FG3">
        <f t="shared" ref="FG3:FG66" si="127">(FB3-FB$2)/FB$2*10000000000</f>
        <v>-68.668129530660025</v>
      </c>
      <c r="FH3">
        <f t="shared" ref="FH3:FH66" si="128">(FC3-FC$2)/FC$2*10000000000</f>
        <v>-19.161477871818306</v>
      </c>
    </row>
    <row r="4" spans="1:164">
      <c r="A4" s="1">
        <v>6399999.07832566</v>
      </c>
      <c r="B4" s="1">
        <v>6399999.3503103601</v>
      </c>
      <c r="C4" s="1">
        <v>6399999.2420713697</v>
      </c>
      <c r="D4" s="1">
        <v>6399999.4987840997</v>
      </c>
      <c r="E4" s="1">
        <v>6399998.5365892397</v>
      </c>
      <c r="F4">
        <f t="shared" si="54"/>
        <v>12.209611622611822</v>
      </c>
      <c r="G4">
        <f t="shared" si="55"/>
        <v>43.666176755763701</v>
      </c>
      <c r="H4">
        <f t="shared" si="56"/>
        <v>-9.9371737479245006</v>
      </c>
      <c r="I4">
        <f t="shared" si="57"/>
        <v>-40.674721931756487</v>
      </c>
      <c r="J4">
        <f t="shared" si="58"/>
        <v>48.07812032738336</v>
      </c>
      <c r="L4" s="1">
        <v>6399996.9336766303</v>
      </c>
      <c r="M4" s="1">
        <v>6399997.0474465201</v>
      </c>
      <c r="N4" s="1">
        <v>6399996.6771779899</v>
      </c>
      <c r="O4" s="1">
        <v>6399996.6543399403</v>
      </c>
      <c r="P4" s="1">
        <v>6399995.9861857397</v>
      </c>
      <c r="Q4">
        <f t="shared" si="59"/>
        <v>20.208119067631301</v>
      </c>
      <c r="R4">
        <f t="shared" si="60"/>
        <v>87.249228357645293</v>
      </c>
      <c r="S4">
        <f t="shared" si="61"/>
        <v>-25.550638487372879</v>
      </c>
      <c r="T4">
        <f t="shared" si="62"/>
        <v>-57.70381030823944</v>
      </c>
      <c r="U4">
        <f t="shared" si="63"/>
        <v>76.524876033534881</v>
      </c>
      <c r="W4" s="1">
        <v>6399998.2146059396</v>
      </c>
      <c r="X4" s="1">
        <v>6399998.1317824004</v>
      </c>
      <c r="Y4" s="1">
        <v>6399997.8607960502</v>
      </c>
      <c r="Z4" s="1">
        <v>6399997.8140577804</v>
      </c>
      <c r="AA4" s="1">
        <v>6399997.4874001099</v>
      </c>
      <c r="AB4">
        <f t="shared" si="64"/>
        <v>51.523232919424125</v>
      </c>
      <c r="AC4">
        <f t="shared" si="65"/>
        <v>11.473332867284689</v>
      </c>
      <c r="AD4">
        <f t="shared" si="66"/>
        <v>54.041112327365155</v>
      </c>
      <c r="AE4">
        <f t="shared" si="67"/>
        <v>20.175819755991224</v>
      </c>
      <c r="AF4">
        <f t="shared" si="68"/>
        <v>69.704340624312337</v>
      </c>
      <c r="AH4" s="1">
        <v>6400001.4365777699</v>
      </c>
      <c r="AI4" s="1">
        <v>6400001.4863834297</v>
      </c>
      <c r="AJ4" s="1">
        <v>6400001.1067597996</v>
      </c>
      <c r="AK4" s="1">
        <v>6400001.1520089498</v>
      </c>
      <c r="AL4" s="1">
        <v>6400000.7814158499</v>
      </c>
      <c r="AM4">
        <f t="shared" si="69"/>
        <v>17.377964599550054</v>
      </c>
      <c r="AN4">
        <f t="shared" si="70"/>
        <v>-21.392620043924776</v>
      </c>
      <c r="AO4">
        <f t="shared" si="71"/>
        <v>-21.625731311964774</v>
      </c>
      <c r="AP4">
        <f t="shared" si="72"/>
        <v>-33.800572768804194</v>
      </c>
      <c r="AQ4">
        <f t="shared" si="73"/>
        <v>-7.6775153164286118</v>
      </c>
      <c r="AS4" s="1">
        <v>6400001.7431057403</v>
      </c>
      <c r="AT4" s="1">
        <v>6400001.5213965997</v>
      </c>
      <c r="AU4" s="1">
        <v>6400001.4119331297</v>
      </c>
      <c r="AV4" s="1">
        <v>6400001.3184392098</v>
      </c>
      <c r="AW4" s="1">
        <v>6400000.7577219196</v>
      </c>
      <c r="AX4">
        <f t="shared" si="74"/>
        <v>11.923075039801372</v>
      </c>
      <c r="AY4">
        <f t="shared" si="75"/>
        <v>30.968710790180715</v>
      </c>
      <c r="AZ4">
        <f t="shared" si="76"/>
        <v>-1.9175621987014617</v>
      </c>
      <c r="BA4">
        <f t="shared" si="77"/>
        <v>3.2347329292530334</v>
      </c>
      <c r="BB4">
        <f t="shared" si="78"/>
        <v>116.22423694976963</v>
      </c>
      <c r="BD4" s="1">
        <v>6400000.5732281199</v>
      </c>
      <c r="BE4" s="1">
        <v>6400000.6695553996</v>
      </c>
      <c r="BF4" s="1">
        <v>6400000.5409099702</v>
      </c>
      <c r="BG4" s="1">
        <v>6400000.4754333599</v>
      </c>
      <c r="BH4" s="1">
        <v>6399999.9516678704</v>
      </c>
      <c r="BI4">
        <f t="shared" si="79"/>
        <v>39.125183971254188</v>
      </c>
      <c r="BJ4">
        <f t="shared" si="80"/>
        <v>-1.6640477117855197</v>
      </c>
      <c r="BK4">
        <f t="shared" si="81"/>
        <v>-5.9434207685699949</v>
      </c>
      <c r="BL4">
        <f t="shared" si="82"/>
        <v>-52.119589458248733</v>
      </c>
      <c r="BM4">
        <f t="shared" si="83"/>
        <v>-64.674468082662756</v>
      </c>
      <c r="BO4" s="1">
        <v>6400001.7026409898</v>
      </c>
      <c r="BP4" s="1">
        <v>6400001.7520566797</v>
      </c>
      <c r="BQ4" s="1">
        <v>6400001.6404231703</v>
      </c>
      <c r="BR4" s="1">
        <v>6400002.1403230196</v>
      </c>
      <c r="BS4" s="1">
        <v>6400001.4000118701</v>
      </c>
      <c r="BT4">
        <f t="shared" si="84"/>
        <v>69.113606431236349</v>
      </c>
      <c r="BU4">
        <f t="shared" si="85"/>
        <v>32.794834848548867</v>
      </c>
      <c r="BV4">
        <f t="shared" si="86"/>
        <v>24.648478866132141</v>
      </c>
      <c r="BW4">
        <f t="shared" si="87"/>
        <v>-68.463024136201881</v>
      </c>
      <c r="BX4">
        <f t="shared" si="88"/>
        <v>106.83138349100793</v>
      </c>
      <c r="BZ4" s="1">
        <v>6400000.8140817704</v>
      </c>
      <c r="CA4" s="1">
        <v>6400001.0755088096</v>
      </c>
      <c r="CB4" s="1">
        <v>6400000.7091665696</v>
      </c>
      <c r="CC4" s="1">
        <v>6400000.51785699</v>
      </c>
      <c r="CD4" s="1">
        <v>6400000.3014794895</v>
      </c>
      <c r="CE4">
        <f t="shared" si="89"/>
        <v>42.443886069986938</v>
      </c>
      <c r="CF4">
        <f t="shared" si="90"/>
        <v>-16.55581009875209</v>
      </c>
      <c r="CG4">
        <f t="shared" si="91"/>
        <v>-13.179624488817625</v>
      </c>
      <c r="CH4">
        <f t="shared" si="92"/>
        <v>-83.752289153881691</v>
      </c>
      <c r="CI4">
        <f t="shared" si="93"/>
        <v>38.909434580267003</v>
      </c>
      <c r="CK4" s="1">
        <v>6399998.4274591999</v>
      </c>
      <c r="CL4" s="1">
        <v>6399997.8456876697</v>
      </c>
      <c r="CM4" s="1">
        <v>6399999.1644574199</v>
      </c>
      <c r="CN4" s="1">
        <v>6399998.6457148697</v>
      </c>
      <c r="CO4" s="1">
        <v>6399995.5313186599</v>
      </c>
      <c r="CP4">
        <f t="shared" si="94"/>
        <v>46.169152399170258</v>
      </c>
      <c r="CQ4">
        <f t="shared" si="95"/>
        <v>-176.49260361976636</v>
      </c>
      <c r="CR4">
        <f t="shared" si="96"/>
        <v>-18.753189445543303</v>
      </c>
      <c r="CS4">
        <f t="shared" si="97"/>
        <v>-91.041955848484676</v>
      </c>
      <c r="CT4">
        <f t="shared" si="98"/>
        <v>477.27674633092641</v>
      </c>
      <c r="CV4" s="1">
        <v>6399995.9825146301</v>
      </c>
      <c r="CW4" s="1">
        <v>6399995.7582014399</v>
      </c>
      <c r="CX4" s="1">
        <v>6399995.6284292201</v>
      </c>
      <c r="CY4" s="1">
        <v>6399995.3359800698</v>
      </c>
      <c r="CZ4" s="1">
        <v>6399995.0927862097</v>
      </c>
      <c r="DA4">
        <f t="shared" si="99"/>
        <v>-31.067409633181953</v>
      </c>
      <c r="DB4">
        <f t="shared" si="100"/>
        <v>-29.000440773577242</v>
      </c>
      <c r="DC4">
        <f t="shared" si="101"/>
        <v>-19.028560064917102</v>
      </c>
      <c r="DD4">
        <f t="shared" si="102"/>
        <v>-49.564535806521292</v>
      </c>
      <c r="DE4">
        <f t="shared" si="103"/>
        <v>-19.670359816347148</v>
      </c>
      <c r="DG4" s="1">
        <v>6400000.96741411</v>
      </c>
      <c r="DH4" s="1">
        <v>6400000.7620777702</v>
      </c>
      <c r="DI4" s="1">
        <v>6400000.7498505404</v>
      </c>
      <c r="DJ4" s="1">
        <v>6400000.36444386</v>
      </c>
      <c r="DK4" s="1">
        <v>6400000.28694034</v>
      </c>
      <c r="DL4">
        <f t="shared" si="104"/>
        <v>-17.256153204724239</v>
      </c>
      <c r="DM4">
        <f t="shared" si="105"/>
        <v>-33.155948347685467</v>
      </c>
      <c r="DN4">
        <f t="shared" si="106"/>
        <v>-20.058747551707604</v>
      </c>
      <c r="DO4">
        <f t="shared" si="107"/>
        <v>-14.651482942148091</v>
      </c>
      <c r="DP4">
        <f t="shared" si="108"/>
        <v>-24.783326362692875</v>
      </c>
      <c r="DR4" s="1">
        <v>6400000.7087655598</v>
      </c>
      <c r="DS4" s="1">
        <v>6400000.1433415199</v>
      </c>
      <c r="DT4" s="1">
        <v>6399999.8785487805</v>
      </c>
      <c r="DU4" s="1">
        <v>6399999.3174072597</v>
      </c>
      <c r="DV4" s="1">
        <v>6399998.9434244903</v>
      </c>
      <c r="DW4">
        <f t="shared" si="109"/>
        <v>-111.87684667776934</v>
      </c>
      <c r="DX4">
        <f t="shared" si="110"/>
        <v>-8.3918593969428059</v>
      </c>
      <c r="DY4">
        <f t="shared" si="111"/>
        <v>-13.779889801882289</v>
      </c>
      <c r="DZ4">
        <f t="shared" si="112"/>
        <v>-21.366877677305698</v>
      </c>
      <c r="EA4">
        <f t="shared" si="113"/>
        <v>-10.022688555414996</v>
      </c>
      <c r="EC4" s="1">
        <v>6400003.1543258801</v>
      </c>
      <c r="ED4" s="1">
        <v>6400002.9466714896</v>
      </c>
      <c r="EE4" s="1">
        <v>6400002.3745211</v>
      </c>
      <c r="EF4" s="1">
        <v>6400001.5171449296</v>
      </c>
      <c r="EG4" s="1">
        <v>6400000.93376326</v>
      </c>
      <c r="EH4">
        <f t="shared" si="114"/>
        <v>14.988337263625739</v>
      </c>
      <c r="EI4">
        <f t="shared" si="115"/>
        <v>15.359210602199475</v>
      </c>
      <c r="EJ4">
        <f t="shared" si="116"/>
        <v>10.104699221410023</v>
      </c>
      <c r="EK4">
        <f t="shared" si="117"/>
        <v>-19.896527710964182</v>
      </c>
      <c r="EL4">
        <f t="shared" si="118"/>
        <v>-13.186888341305041</v>
      </c>
      <c r="EN4" s="1">
        <v>6400000.9119907701</v>
      </c>
      <c r="EO4" s="1">
        <v>6400001.3600242799</v>
      </c>
      <c r="EP4" s="1">
        <v>6400001.1124526402</v>
      </c>
      <c r="EQ4" s="1">
        <v>6399998.7868754202</v>
      </c>
      <c r="ER4" s="1">
        <v>6400000.8517522402</v>
      </c>
      <c r="ES4">
        <f t="shared" si="119"/>
        <v>257.80629850034313</v>
      </c>
      <c r="ET4">
        <f t="shared" si="120"/>
        <v>201.15069551126197</v>
      </c>
      <c r="EU4">
        <f t="shared" si="121"/>
        <v>-45.470616062101222</v>
      </c>
      <c r="EV4">
        <f t="shared" si="122"/>
        <v>577.77367503133405</v>
      </c>
      <c r="EW4">
        <f t="shared" si="123"/>
        <v>-6.3884834714247649</v>
      </c>
      <c r="EY4" s="1">
        <v>6400002.8609809997</v>
      </c>
      <c r="EZ4" s="1">
        <v>6400002.8010444297</v>
      </c>
      <c r="FA4" s="1">
        <v>6400002.7918603299</v>
      </c>
      <c r="FB4" s="1">
        <v>6400002.4779703198</v>
      </c>
      <c r="FC4" s="1">
        <v>6400002.2673712401</v>
      </c>
      <c r="FD4">
        <f t="shared" si="124"/>
        <v>-41.949856665830964</v>
      </c>
      <c r="FE4">
        <f t="shared" si="125"/>
        <v>-22.388053522632003</v>
      </c>
      <c r="FF4">
        <f t="shared" si="126"/>
        <v>-45.86391748547819</v>
      </c>
      <c r="FG4">
        <f t="shared" si="127"/>
        <v>-91.463151459934792</v>
      </c>
      <c r="FH4">
        <f t="shared" si="128"/>
        <v>-5.0149825653911444</v>
      </c>
    </row>
    <row r="5" spans="1:164">
      <c r="A5" s="1">
        <v>6399999.0745553803</v>
      </c>
      <c r="B5" s="1">
        <v>6399999.3781209597</v>
      </c>
      <c r="C5" s="1">
        <v>6399999.2469770396</v>
      </c>
      <c r="D5" s="1">
        <v>6399999.4964676397</v>
      </c>
      <c r="E5" s="1">
        <v>6399998.54406418</v>
      </c>
      <c r="F5">
        <f t="shared" si="54"/>
        <v>6.3185487387971682</v>
      </c>
      <c r="G5">
        <f t="shared" si="55"/>
        <v>87.120243317508837</v>
      </c>
      <c r="H5">
        <f t="shared" si="56"/>
        <v>-2.2720635509954596</v>
      </c>
      <c r="I5">
        <f t="shared" si="57"/>
        <v>-44.294190971414281</v>
      </c>
      <c r="J5">
        <f t="shared" si="58"/>
        <v>59.757717226333909</v>
      </c>
      <c r="L5" s="1">
        <v>6399996.9561060602</v>
      </c>
      <c r="M5" s="1">
        <v>6399997.0907235201</v>
      </c>
      <c r="N5" s="1">
        <v>6399996.6843484202</v>
      </c>
      <c r="O5" s="1">
        <v>6399996.6674518203</v>
      </c>
      <c r="P5" s="1">
        <v>6399995.98360183</v>
      </c>
      <c r="Q5">
        <f t="shared" si="59"/>
        <v>55.254120188789216</v>
      </c>
      <c r="R5">
        <f t="shared" si="60"/>
        <v>154.86957276377905</v>
      </c>
      <c r="S5">
        <f t="shared" si="61"/>
        <v>-14.346835223185655</v>
      </c>
      <c r="T5">
        <f t="shared" si="62"/>
        <v>-37.216487139785059</v>
      </c>
      <c r="U5">
        <f t="shared" si="63"/>
        <v>72.487514439656195</v>
      </c>
      <c r="W5" s="1">
        <v>6399998.1937258104</v>
      </c>
      <c r="X5" s="1">
        <v>6399998.1229898399</v>
      </c>
      <c r="Y5" s="1">
        <v>6399997.8687125398</v>
      </c>
      <c r="Z5" s="1">
        <v>6399997.8047481701</v>
      </c>
      <c r="AA5" s="1">
        <v>6399997.5017754203</v>
      </c>
      <c r="AB5">
        <f t="shared" si="64"/>
        <v>18.898021793226974</v>
      </c>
      <c r="AC5">
        <f t="shared" si="65"/>
        <v>-2.265047014444312</v>
      </c>
      <c r="AD5">
        <f t="shared" si="66"/>
        <v>66.410631553787724</v>
      </c>
      <c r="AE5">
        <f t="shared" si="67"/>
        <v>5.6295485834383214</v>
      </c>
      <c r="AF5">
        <f t="shared" si="68"/>
        <v>92.165772085326168</v>
      </c>
      <c r="AH5" s="1">
        <v>6400001.45148768</v>
      </c>
      <c r="AI5" s="1">
        <v>6400001.4835188901</v>
      </c>
      <c r="AJ5" s="1">
        <v>6400001.1073446097</v>
      </c>
      <c r="AK5" s="1">
        <v>6400001.1560147097</v>
      </c>
      <c r="AL5" s="1">
        <v>6400000.76773497</v>
      </c>
      <c r="AM5">
        <f t="shared" si="69"/>
        <v>40.674693845280757</v>
      </c>
      <c r="AN5">
        <f t="shared" si="70"/>
        <v>-25.868462156191562</v>
      </c>
      <c r="AO5">
        <f t="shared" si="71"/>
        <v>-20.711965783066994</v>
      </c>
      <c r="AP5">
        <f t="shared" si="72"/>
        <v>-27.541573987756454</v>
      </c>
      <c r="AQ5">
        <f t="shared" si="73"/>
        <v>-29.053887624376781</v>
      </c>
      <c r="AS5" s="1">
        <v>6400001.7265879102</v>
      </c>
      <c r="AT5" s="1">
        <v>6400001.5268574702</v>
      </c>
      <c r="AU5" s="1">
        <v>6400001.4184648599</v>
      </c>
      <c r="AV5" s="1">
        <v>6400001.32371388</v>
      </c>
      <c r="AW5" s="1">
        <v>6400000.7710909201</v>
      </c>
      <c r="AX5">
        <f t="shared" si="74"/>
        <v>-13.88602746360317</v>
      </c>
      <c r="AY5">
        <f t="shared" si="75"/>
        <v>39.501318869850607</v>
      </c>
      <c r="AZ5">
        <f t="shared" si="76"/>
        <v>8.2882641325183339</v>
      </c>
      <c r="BA5">
        <f t="shared" si="77"/>
        <v>11.476403419334007</v>
      </c>
      <c r="BB5">
        <f t="shared" si="78"/>
        <v>137.11329802696042</v>
      </c>
      <c r="BD5" s="1">
        <v>6400000.5795601103</v>
      </c>
      <c r="BE5" s="1">
        <v>6400000.67728855</v>
      </c>
      <c r="BF5" s="1">
        <v>6400000.5193365104</v>
      </c>
      <c r="BG5" s="1">
        <v>6400000.4883571099</v>
      </c>
      <c r="BH5" s="1">
        <v>6399999.9568651002</v>
      </c>
      <c r="BI5">
        <f t="shared" si="79"/>
        <v>49.018918237831933</v>
      </c>
      <c r="BJ5">
        <f t="shared" si="80"/>
        <v>10.41899849916209</v>
      </c>
      <c r="BK5">
        <f t="shared" si="81"/>
        <v>-39.651948727011195</v>
      </c>
      <c r="BL5">
        <f t="shared" si="82"/>
        <v>-31.92623154004287</v>
      </c>
      <c r="BM5">
        <f t="shared" si="83"/>
        <v>-56.553796518922077</v>
      </c>
      <c r="BO5" s="1">
        <v>6400001.7085057097</v>
      </c>
      <c r="BP5" s="1">
        <v>6400001.7552436404</v>
      </c>
      <c r="BQ5" s="1">
        <v>6400001.6787574198</v>
      </c>
      <c r="BR5" s="1">
        <v>6400002.1439901302</v>
      </c>
      <c r="BS5" s="1">
        <v>6400001.4033710798</v>
      </c>
      <c r="BT5">
        <f t="shared" si="84"/>
        <v>78.27722883835041</v>
      </c>
      <c r="BU5">
        <f t="shared" si="85"/>
        <v>37.774459602639112</v>
      </c>
      <c r="BV5">
        <f t="shared" si="86"/>
        <v>84.545728534282418</v>
      </c>
      <c r="BW5">
        <f t="shared" si="87"/>
        <v>-62.73316581472568</v>
      </c>
      <c r="BX5">
        <f t="shared" si="88"/>
        <v>112.0801476272205</v>
      </c>
      <c r="BZ5" s="1">
        <v>6400000.8150118701</v>
      </c>
      <c r="CA5" s="1">
        <v>6400001.0672003804</v>
      </c>
      <c r="CB5" s="1">
        <v>6400000.7015874898</v>
      </c>
      <c r="CC5" s="1">
        <v>6400000.5384202497</v>
      </c>
      <c r="CD5" s="1">
        <v>6400000.2836302398</v>
      </c>
      <c r="CE5">
        <f t="shared" si="89"/>
        <v>43.89716674766472</v>
      </c>
      <c r="CF5">
        <f t="shared" si="90"/>
        <v>-29.537728631581295</v>
      </c>
      <c r="CG5">
        <f t="shared" si="91"/>
        <v>-25.021935394052555</v>
      </c>
      <c r="CH5">
        <f t="shared" si="92"/>
        <v>-51.622198709036205</v>
      </c>
      <c r="CI5">
        <f t="shared" si="93"/>
        <v>11.019983027270799</v>
      </c>
      <c r="CK5" s="1">
        <v>6399998.4374387497</v>
      </c>
      <c r="CL5" s="1">
        <v>6399997.8043949297</v>
      </c>
      <c r="CM5" s="1">
        <v>6399999.1562945396</v>
      </c>
      <c r="CN5" s="1">
        <v>6399998.6375943804</v>
      </c>
      <c r="CO5" s="1">
        <v>6399995.5063027199</v>
      </c>
      <c r="CP5">
        <f t="shared" si="94"/>
        <v>61.762202857818252</v>
      </c>
      <c r="CQ5">
        <f t="shared" si="95"/>
        <v>-241.0125304992944</v>
      </c>
      <c r="CR5">
        <f t="shared" si="96"/>
        <v>-31.507691581108372</v>
      </c>
      <c r="CS5">
        <f t="shared" si="97"/>
        <v>-103.73022295968865</v>
      </c>
      <c r="CT5">
        <f t="shared" si="98"/>
        <v>438.18931098830836</v>
      </c>
      <c r="CV5" s="1">
        <v>6399995.9747589501</v>
      </c>
      <c r="CW5" s="1">
        <v>6399995.7519548796</v>
      </c>
      <c r="CX5" s="1">
        <v>6399995.6272205496</v>
      </c>
      <c r="CY5" s="1">
        <v>6399995.3286504</v>
      </c>
      <c r="CZ5" s="1">
        <v>6399995.0913606398</v>
      </c>
      <c r="DA5">
        <f t="shared" si="99"/>
        <v>-43.185667217744573</v>
      </c>
      <c r="DB5">
        <f t="shared" si="100"/>
        <v>-38.76069760981467</v>
      </c>
      <c r="DC5">
        <f t="shared" si="101"/>
        <v>-20.917108909649194</v>
      </c>
      <c r="DD5">
        <f t="shared" si="102"/>
        <v>-61.017153128745669</v>
      </c>
      <c r="DE5">
        <f t="shared" si="103"/>
        <v>-21.897814452728287</v>
      </c>
      <c r="DG5" s="1">
        <v>6400000.9714223295</v>
      </c>
      <c r="DH5" s="1">
        <v>6400000.7624474997</v>
      </c>
      <c r="DI5" s="1">
        <v>6400000.7464846699</v>
      </c>
      <c r="DJ5" s="1">
        <v>6400000.35899569</v>
      </c>
      <c r="DK5" s="1">
        <v>6400000.28791021</v>
      </c>
      <c r="DL5">
        <f t="shared" si="104"/>
        <v>-10.993311072569169</v>
      </c>
      <c r="DM5">
        <f t="shared" si="105"/>
        <v>-32.57824611497356</v>
      </c>
      <c r="DN5">
        <f t="shared" si="106"/>
        <v>-25.317919683059461</v>
      </c>
      <c r="DO5">
        <f t="shared" si="107"/>
        <v>-23.164248079726686</v>
      </c>
      <c r="DP5">
        <f t="shared" si="108"/>
        <v>-23.267904534424769</v>
      </c>
      <c r="DR5" s="1">
        <v>6400000.6825288702</v>
      </c>
      <c r="DS5" s="1">
        <v>6400000.1385377198</v>
      </c>
      <c r="DT5" s="1">
        <v>6399999.8755842699</v>
      </c>
      <c r="DU5" s="1">
        <v>6399999.31486193</v>
      </c>
      <c r="DV5" s="1">
        <v>6399998.93894694</v>
      </c>
      <c r="DW5">
        <f t="shared" si="109"/>
        <v>-152.87166925655475</v>
      </c>
      <c r="DX5">
        <f t="shared" si="110"/>
        <v>-15.897796760176664</v>
      </c>
      <c r="DY5">
        <f t="shared" si="111"/>
        <v>-18.411937668380993</v>
      </c>
      <c r="DZ5">
        <f t="shared" si="112"/>
        <v>-25.343955815067432</v>
      </c>
      <c r="EA5">
        <f t="shared" si="113"/>
        <v>-17.018862009062875</v>
      </c>
      <c r="EC5" s="1">
        <v>6400003.15619851</v>
      </c>
      <c r="ED5" s="1">
        <v>6400002.9438707</v>
      </c>
      <c r="EE5" s="1">
        <v>6400002.3523647897</v>
      </c>
      <c r="EF5" s="1">
        <v>6400001.5190824196</v>
      </c>
      <c r="EG5" s="1">
        <v>6400000.9384792596</v>
      </c>
      <c r="EH5">
        <f t="shared" si="114"/>
        <v>17.914319979891161</v>
      </c>
      <c r="EI5">
        <f t="shared" si="115"/>
        <v>10.982978763956464</v>
      </c>
      <c r="EJ5">
        <f t="shared" si="116"/>
        <v>-24.514522762539084</v>
      </c>
      <c r="EK5">
        <f t="shared" si="117"/>
        <v>-16.869200377412632</v>
      </c>
      <c r="EL5">
        <f t="shared" si="118"/>
        <v>-5.8181400692976259</v>
      </c>
      <c r="EN5" s="1">
        <v>6400000.9435729897</v>
      </c>
      <c r="EO5" s="1">
        <v>6400001.42312863</v>
      </c>
      <c r="EP5" s="1">
        <v>6400001.1176611297</v>
      </c>
      <c r="EQ5" s="1">
        <v>6399998.9585529799</v>
      </c>
      <c r="ER5" s="1">
        <v>6400000.8486838201</v>
      </c>
      <c r="ES5">
        <f t="shared" si="119"/>
        <v>307.15351075028218</v>
      </c>
      <c r="ET5">
        <f t="shared" si="120"/>
        <v>299.75122360386564</v>
      </c>
      <c r="EU5">
        <f t="shared" si="121"/>
        <v>-37.332352693259921</v>
      </c>
      <c r="EV5">
        <f t="shared" si="122"/>
        <v>846.01992827332049</v>
      </c>
      <c r="EW5">
        <f t="shared" si="123"/>
        <v>-11.182889243858522</v>
      </c>
      <c r="EY5" s="1">
        <v>6400002.8523561703</v>
      </c>
      <c r="EZ5" s="1">
        <v>6400002.8017234802</v>
      </c>
      <c r="FA5" s="1">
        <v>6400002.8079253202</v>
      </c>
      <c r="FB5" s="1">
        <v>6400002.4388815397</v>
      </c>
      <c r="FC5" s="1">
        <v>6400002.2679777099</v>
      </c>
      <c r="FD5">
        <f t="shared" si="124"/>
        <v>-55.426146447362321</v>
      </c>
      <c r="FE5">
        <f t="shared" si="125"/>
        <v>-21.327037470286786</v>
      </c>
      <c r="FF5">
        <f t="shared" si="126"/>
        <v>-20.762381188318251</v>
      </c>
      <c r="FG5">
        <f t="shared" si="127"/>
        <v>-152.53934609804799</v>
      </c>
      <c r="FH5">
        <f t="shared" si="128"/>
        <v>-4.0673738234430532</v>
      </c>
    </row>
    <row r="6" spans="1:164">
      <c r="A6" s="1">
        <v>6399999.0798935099</v>
      </c>
      <c r="B6" s="1">
        <v>6399999.3665507697</v>
      </c>
      <c r="C6" s="1">
        <v>6399999.2445550999</v>
      </c>
      <c r="D6" s="1">
        <v>6399999.4884254001</v>
      </c>
      <c r="E6" s="1">
        <v>6399998.56348971</v>
      </c>
      <c r="F6">
        <f t="shared" si="54"/>
        <v>14.659377430581406</v>
      </c>
      <c r="G6">
        <f t="shared" si="55"/>
        <v>69.041819404119337</v>
      </c>
      <c r="H6">
        <f t="shared" si="56"/>
        <v>-6.0563448478082371</v>
      </c>
      <c r="I6">
        <f t="shared" si="57"/>
        <v>-56.860191254453426</v>
      </c>
      <c r="J6">
        <f t="shared" si="58"/>
        <v>90.110114916672643</v>
      </c>
      <c r="L6" s="1">
        <v>6399996.9377272297</v>
      </c>
      <c r="M6" s="1">
        <v>6399997.1182741905</v>
      </c>
      <c r="N6" s="1">
        <v>6399996.7001638496</v>
      </c>
      <c r="O6" s="1">
        <v>6399996.68698896</v>
      </c>
      <c r="P6" s="1">
        <v>6399996.0013529798</v>
      </c>
      <c r="Q6">
        <f t="shared" si="59"/>
        <v>26.537183692648998</v>
      </c>
      <c r="R6">
        <f t="shared" si="60"/>
        <v>197.91751537130756</v>
      </c>
      <c r="S6">
        <f t="shared" si="61"/>
        <v>10.364785964781881</v>
      </c>
      <c r="T6">
        <f t="shared" si="62"/>
        <v>-6.6896906015764328</v>
      </c>
      <c r="U6">
        <f t="shared" si="63"/>
        <v>100.22370366127181</v>
      </c>
      <c r="W6" s="1">
        <v>6399998.19553441</v>
      </c>
      <c r="X6" s="1">
        <v>6399998.1284930604</v>
      </c>
      <c r="Y6" s="1">
        <v>6399997.8748018797</v>
      </c>
      <c r="Z6" s="1">
        <v>6399997.7997021303</v>
      </c>
      <c r="AA6" s="1">
        <v>6399997.5103069302</v>
      </c>
      <c r="AB6">
        <f t="shared" si="64"/>
        <v>21.723959422544418</v>
      </c>
      <c r="AC6">
        <f t="shared" si="65"/>
        <v>6.3337375112037897</v>
      </c>
      <c r="AD6">
        <f t="shared" si="66"/>
        <v>75.92522847935895</v>
      </c>
      <c r="AE6">
        <f t="shared" si="67"/>
        <v>-2.2548913437354563</v>
      </c>
      <c r="AF6">
        <f t="shared" si="68"/>
        <v>105.4962616282792</v>
      </c>
      <c r="AH6" s="1">
        <v>6400001.4645104101</v>
      </c>
      <c r="AI6" s="1">
        <v>6400001.4823696204</v>
      </c>
      <c r="AJ6" s="1">
        <v>6400001.0937337102</v>
      </c>
      <c r="AK6" s="1">
        <v>6400001.1505687302</v>
      </c>
      <c r="AL6" s="1">
        <v>6400000.7640363397</v>
      </c>
      <c r="AM6">
        <f t="shared" si="69"/>
        <v>61.022705136620999</v>
      </c>
      <c r="AN6">
        <f t="shared" si="70"/>
        <v>-27.66419572311495</v>
      </c>
      <c r="AO6">
        <f t="shared" si="71"/>
        <v>-41.978992447459483</v>
      </c>
      <c r="AP6">
        <f t="shared" si="72"/>
        <v>-36.050915451644272</v>
      </c>
      <c r="AQ6">
        <f t="shared" si="73"/>
        <v>-34.83299669314647</v>
      </c>
      <c r="AS6" s="1">
        <v>6400001.7270648796</v>
      </c>
      <c r="AT6" s="1">
        <v>6400001.5349168796</v>
      </c>
      <c r="AU6" s="1">
        <v>6400001.4098525997</v>
      </c>
      <c r="AV6" s="1">
        <v>6400001.3264320297</v>
      </c>
      <c r="AW6" s="1">
        <v>6400000.7844712297</v>
      </c>
      <c r="AX6">
        <f t="shared" si="74"/>
        <v>-13.140762968806401</v>
      </c>
      <c r="AY6">
        <f t="shared" si="75"/>
        <v>52.094143176265092</v>
      </c>
      <c r="AZ6">
        <f t="shared" si="76"/>
        <v>-5.1683894937223478</v>
      </c>
      <c r="BA6">
        <f t="shared" si="77"/>
        <v>15.723511427605008</v>
      </c>
      <c r="BB6">
        <f t="shared" si="78"/>
        <v>158.02002949292637</v>
      </c>
      <c r="BD6" s="1">
        <v>6400000.5770912999</v>
      </c>
      <c r="BE6" s="1">
        <v>6400000.6809514202</v>
      </c>
      <c r="BF6" s="1">
        <v>6400000.5225281296</v>
      </c>
      <c r="BG6" s="1">
        <v>6400000.4952247096</v>
      </c>
      <c r="BH6" s="1">
        <v>6399999.9423746699</v>
      </c>
      <c r="BI6">
        <f t="shared" si="79"/>
        <v>45.161402292060572</v>
      </c>
      <c r="BJ6">
        <f t="shared" si="80"/>
        <v>16.14223268936788</v>
      </c>
      <c r="BK6">
        <f t="shared" si="81"/>
        <v>-34.665044182480997</v>
      </c>
      <c r="BL6">
        <f t="shared" si="82"/>
        <v>-21.195607903158635</v>
      </c>
      <c r="BM6">
        <f t="shared" si="83"/>
        <v>-79.195093798652437</v>
      </c>
      <c r="BO6" s="1">
        <v>6400001.7139987396</v>
      </c>
      <c r="BP6" s="1">
        <v>6400001.7414084496</v>
      </c>
      <c r="BQ6" s="1">
        <v>6400001.6738321502</v>
      </c>
      <c r="BR6" s="1">
        <v>6400002.1478524096</v>
      </c>
      <c r="BS6" s="1">
        <v>6400001.4354464803</v>
      </c>
      <c r="BT6">
        <f t="shared" si="84"/>
        <v>86.860085914383433</v>
      </c>
      <c r="BU6">
        <f t="shared" si="85"/>
        <v>16.156979831968346</v>
      </c>
      <c r="BV6">
        <f t="shared" si="86"/>
        <v>76.849996685460653</v>
      </c>
      <c r="BW6">
        <f t="shared" si="87"/>
        <v>-56.698356206603563</v>
      </c>
      <c r="BX6">
        <f t="shared" si="88"/>
        <v>162.19795042464361</v>
      </c>
      <c r="BZ6" s="1">
        <v>6400000.8167713899</v>
      </c>
      <c r="CA6" s="1">
        <v>6400001.0564790703</v>
      </c>
      <c r="CB6" s="1">
        <v>6400000.6944567803</v>
      </c>
      <c r="CC6" s="1">
        <v>6400000.5465506399</v>
      </c>
      <c r="CD6" s="1">
        <v>6400000.2865657201</v>
      </c>
      <c r="CE6">
        <f t="shared" si="89"/>
        <v>46.646416097977998</v>
      </c>
      <c r="CF6">
        <f t="shared" si="90"/>
        <v>-46.289772729077775</v>
      </c>
      <c r="CG6">
        <f t="shared" si="91"/>
        <v>-36.163667702234676</v>
      </c>
      <c r="CH6">
        <f t="shared" si="92"/>
        <v>-38.918465160484573</v>
      </c>
      <c r="CI6">
        <f t="shared" si="93"/>
        <v>15.60667083907809</v>
      </c>
      <c r="CK6" s="1">
        <v>6399998.4020238901</v>
      </c>
      <c r="CL6" s="1">
        <v>6399997.7500642696</v>
      </c>
      <c r="CM6" s="1">
        <v>6399999.1520921001</v>
      </c>
      <c r="CN6" s="1">
        <v>6399998.6331702499</v>
      </c>
      <c r="CO6" s="1">
        <v>6399994.3045122996</v>
      </c>
      <c r="CP6">
        <f t="shared" si="94"/>
        <v>6.4264707987615823</v>
      </c>
      <c r="CQ6">
        <f t="shared" si="95"/>
        <v>-325.90421387377847</v>
      </c>
      <c r="CR6">
        <f t="shared" si="96"/>
        <v>-38.074004066248975</v>
      </c>
      <c r="CS6">
        <f t="shared" si="97"/>
        <v>-110.64292833463503</v>
      </c>
      <c r="CT6">
        <f t="shared" si="98"/>
        <v>-1439.6096215518146</v>
      </c>
      <c r="CV6" s="1">
        <v>6399995.9760445599</v>
      </c>
      <c r="CW6" s="1">
        <v>6399995.7516211998</v>
      </c>
      <c r="CX6" s="1">
        <v>6399995.62570104</v>
      </c>
      <c r="CY6" s="1">
        <v>6399995.32189928</v>
      </c>
      <c r="CZ6" s="1">
        <v>6399995.0850164602</v>
      </c>
      <c r="DA6">
        <f t="shared" si="99"/>
        <v>-41.17690066740451</v>
      </c>
      <c r="DB6">
        <f t="shared" si="100"/>
        <v>-39.282072703811245</v>
      </c>
      <c r="DC6">
        <f t="shared" si="101"/>
        <v>-23.291344263062609</v>
      </c>
      <c r="DD6">
        <f t="shared" si="102"/>
        <v>-71.565785905193096</v>
      </c>
      <c r="DE6">
        <f t="shared" si="103"/>
        <v>-31.810602694551484</v>
      </c>
      <c r="DG6" s="1">
        <v>6400000.9635478901</v>
      </c>
      <c r="DH6" s="1">
        <v>6400000.75468532</v>
      </c>
      <c r="DI6" s="1">
        <v>6400000.7398744496</v>
      </c>
      <c r="DJ6" s="1">
        <v>6400000.3552315403</v>
      </c>
      <c r="DK6" s="1">
        <v>6400000.28890278</v>
      </c>
      <c r="DL6">
        <f t="shared" si="104"/>
        <v>-23.29712086412195</v>
      </c>
      <c r="DM6">
        <f t="shared" si="105"/>
        <v>-44.706650427404774</v>
      </c>
      <c r="DN6">
        <f t="shared" si="106"/>
        <v>-35.646387668107963</v>
      </c>
      <c r="DO6">
        <f t="shared" si="107"/>
        <v>-29.045731693829264</v>
      </c>
      <c r="DP6">
        <f t="shared" si="108"/>
        <v>-21.717013869657173</v>
      </c>
      <c r="DR6" s="1">
        <v>6400000.6635443</v>
      </c>
      <c r="DS6" s="1">
        <v>6400000.1362708099</v>
      </c>
      <c r="DT6" s="1">
        <v>6399999.8787366198</v>
      </c>
      <c r="DU6" s="1">
        <v>6399999.3096378902</v>
      </c>
      <c r="DV6" s="1">
        <v>6399998.9360665698</v>
      </c>
      <c r="DW6">
        <f t="shared" si="109"/>
        <v>-182.53505652706511</v>
      </c>
      <c r="DX6">
        <f t="shared" si="110"/>
        <v>-19.439843439012837</v>
      </c>
      <c r="DY6">
        <f t="shared" si="111"/>
        <v>-13.486390763284614</v>
      </c>
      <c r="DZ6">
        <f t="shared" si="112"/>
        <v>-33.506518821507818</v>
      </c>
      <c r="EA6">
        <f t="shared" si="113"/>
        <v>-21.519441254402071</v>
      </c>
      <c r="EC6" s="1">
        <v>6400003.1586068599</v>
      </c>
      <c r="ED6" s="1">
        <v>6400002.9384340597</v>
      </c>
      <c r="EE6" s="1">
        <v>6400002.3277870798</v>
      </c>
      <c r="EF6" s="1">
        <v>6400001.51197448</v>
      </c>
      <c r="EG6" s="1">
        <v>6400000.93773543</v>
      </c>
      <c r="EH6">
        <f t="shared" si="114"/>
        <v>21.677364828577627</v>
      </c>
      <c r="EI6">
        <f t="shared" si="115"/>
        <v>2.4882322982862051</v>
      </c>
      <c r="EJ6">
        <f t="shared" si="116"/>
        <v>-62.917180187916522</v>
      </c>
      <c r="EK6">
        <f t="shared" si="117"/>
        <v>-27.975353302468111</v>
      </c>
      <c r="EL6">
        <f t="shared" si="118"/>
        <v>-6.9803737188452457</v>
      </c>
      <c r="EN6" s="1">
        <v>6400000.9597182497</v>
      </c>
      <c r="EO6" s="1">
        <v>6400001.4712924901</v>
      </c>
      <c r="EP6" s="1">
        <v>6400001.1224202402</v>
      </c>
      <c r="EQ6" s="1">
        <v>6399999.3346586796</v>
      </c>
      <c r="ER6" s="1">
        <v>6400000.8499888796</v>
      </c>
      <c r="ES6">
        <f t="shared" si="119"/>
        <v>332.38047667028763</v>
      </c>
      <c r="ET6">
        <f t="shared" si="120"/>
        <v>375.00724053948511</v>
      </c>
      <c r="EU6">
        <f t="shared" si="121"/>
        <v>-29.896243847201461</v>
      </c>
      <c r="EV6">
        <f t="shared" si="122"/>
        <v>1433.685229382251</v>
      </c>
      <c r="EW6">
        <f t="shared" si="123"/>
        <v>-9.1437340011683546</v>
      </c>
      <c r="EY6" s="1">
        <v>6400002.87797096</v>
      </c>
      <c r="EZ6" s="1">
        <v>6400002.7965543298</v>
      </c>
      <c r="FA6" s="1">
        <v>6400002.8156682504</v>
      </c>
      <c r="FB6" s="1">
        <v>6400002.4351357101</v>
      </c>
      <c r="FC6" s="1">
        <v>6400002.2618826702</v>
      </c>
      <c r="FD6">
        <f t="shared" si="124"/>
        <v>-15.403055620623014</v>
      </c>
      <c r="FE6">
        <f t="shared" si="125"/>
        <v>-29.403831447809679</v>
      </c>
      <c r="FF6">
        <f t="shared" si="126"/>
        <v>-8.6640580781912551</v>
      </c>
      <c r="FG6">
        <f t="shared" si="127"/>
        <v>-158.39220266358151</v>
      </c>
      <c r="FH6">
        <f t="shared" si="128"/>
        <v>-13.590869910726896</v>
      </c>
    </row>
    <row r="7" spans="1:164">
      <c r="A7" s="1">
        <v>6399999.0806585504</v>
      </c>
      <c r="B7" s="1">
        <v>6399999.3721796703</v>
      </c>
      <c r="C7" s="1">
        <v>6399999.3410639698</v>
      </c>
      <c r="D7" s="1">
        <v>6399999.4805571502</v>
      </c>
      <c r="E7" s="1">
        <v>6399998.5667540599</v>
      </c>
      <c r="F7">
        <f t="shared" si="54"/>
        <v>15.854753411772272</v>
      </c>
      <c r="G7">
        <f t="shared" si="55"/>
        <v>77.836977526699783</v>
      </c>
      <c r="H7">
        <f t="shared" si="56"/>
        <v>144.73878208124071</v>
      </c>
      <c r="I7">
        <f t="shared" si="57"/>
        <v>-69.154332637011365</v>
      </c>
      <c r="J7">
        <f t="shared" si="58"/>
        <v>95.21066280323349</v>
      </c>
      <c r="L7" s="1">
        <v>6399996.9375604903</v>
      </c>
      <c r="M7" s="1">
        <v>6399997.1050682999</v>
      </c>
      <c r="N7" s="1">
        <v>6399996.6538990298</v>
      </c>
      <c r="O7" s="1">
        <v>6399996.6837442303</v>
      </c>
      <c r="P7" s="1">
        <v>6399996.0022732001</v>
      </c>
      <c r="Q7">
        <f t="shared" si="59"/>
        <v>26.276653353007969</v>
      </c>
      <c r="R7">
        <f t="shared" si="60"/>
        <v>177.28330169733695</v>
      </c>
      <c r="S7">
        <f t="shared" si="61"/>
        <v>-61.924032321049076</v>
      </c>
      <c r="T7">
        <f t="shared" si="62"/>
        <v>-11.759583398601329</v>
      </c>
      <c r="U7">
        <f t="shared" si="63"/>
        <v>101.66154875872459</v>
      </c>
      <c r="W7" s="1">
        <v>6399998.22023289</v>
      </c>
      <c r="X7" s="1">
        <v>6399998.1295132404</v>
      </c>
      <c r="Y7" s="1">
        <v>6399997.8798210397</v>
      </c>
      <c r="Z7" s="1">
        <v>6399997.8027184904</v>
      </c>
      <c r="AA7" s="1">
        <v>6399997.5202337699</v>
      </c>
      <c r="AB7">
        <f t="shared" si="64"/>
        <v>60.315345437735175</v>
      </c>
      <c r="AC7">
        <f t="shared" si="65"/>
        <v>7.9277693243754399</v>
      </c>
      <c r="AD7">
        <f t="shared" si="66"/>
        <v>83.767668623657158</v>
      </c>
      <c r="AE7">
        <f t="shared" si="67"/>
        <v>2.4581729381682758</v>
      </c>
      <c r="AF7">
        <f t="shared" si="68"/>
        <v>121.00695490647399</v>
      </c>
      <c r="AH7" s="1">
        <v>6400001.45962008</v>
      </c>
      <c r="AI7" s="1">
        <v>6400001.4693862703</v>
      </c>
      <c r="AJ7" s="1">
        <v>6400001.1094493996</v>
      </c>
      <c r="AK7" s="1">
        <v>6400001.1529959701</v>
      </c>
      <c r="AL7" s="1">
        <v>6400000.7494162004</v>
      </c>
      <c r="AM7">
        <f t="shared" si="69"/>
        <v>53.381566001290317</v>
      </c>
      <c r="AN7">
        <f t="shared" si="70"/>
        <v>-47.950675473284328</v>
      </c>
      <c r="AO7">
        <f t="shared" si="71"/>
        <v>-17.42323206210142</v>
      </c>
      <c r="AP7">
        <f t="shared" si="72"/>
        <v>-32.258353799758623</v>
      </c>
      <c r="AQ7">
        <f t="shared" si="73"/>
        <v>-57.676961485774683</v>
      </c>
      <c r="AS7" s="1">
        <v>6400001.7407819601</v>
      </c>
      <c r="AT7" s="1">
        <v>6400001.5324088596</v>
      </c>
      <c r="AU7" s="1">
        <v>6400001.4342609299</v>
      </c>
      <c r="AV7" s="1">
        <v>6400001.3278624201</v>
      </c>
      <c r="AW7" s="1">
        <v>6400000.7866607904</v>
      </c>
      <c r="AX7">
        <f t="shared" si="74"/>
        <v>8.2921694480959207</v>
      </c>
      <c r="AY7">
        <f t="shared" si="75"/>
        <v>48.175362801207207</v>
      </c>
      <c r="AZ7">
        <f t="shared" si="76"/>
        <v>32.969618037591964</v>
      </c>
      <c r="BA7">
        <f t="shared" si="77"/>
        <v>17.958495972086634</v>
      </c>
      <c r="BB7">
        <f t="shared" si="78"/>
        <v>161.44121786723457</v>
      </c>
      <c r="BD7" s="1">
        <v>6400000.5807308797</v>
      </c>
      <c r="BE7" s="1">
        <v>6400000.6676783497</v>
      </c>
      <c r="BF7" s="1">
        <v>6400000.5015757</v>
      </c>
      <c r="BG7" s="1">
        <v>6400000.4946178803</v>
      </c>
      <c r="BH7" s="1">
        <v>6399999.9316359097</v>
      </c>
      <c r="BI7">
        <f t="shared" si="79"/>
        <v>50.848245165266164</v>
      </c>
      <c r="BJ7">
        <f t="shared" si="80"/>
        <v>-4.5969378974213608</v>
      </c>
      <c r="BK7">
        <f t="shared" si="81"/>
        <v>-67.403212681103881</v>
      </c>
      <c r="BL7">
        <f t="shared" si="82"/>
        <v>-22.143778609847441</v>
      </c>
      <c r="BM7">
        <f t="shared" si="83"/>
        <v>-95.974406680794701</v>
      </c>
      <c r="BO7" s="1">
        <v>6400001.7098422702</v>
      </c>
      <c r="BP7" s="1">
        <v>6400001.7503977697</v>
      </c>
      <c r="BQ7" s="1">
        <v>6400001.7439264404</v>
      </c>
      <c r="BR7" s="1">
        <v>6400002.1420745999</v>
      </c>
      <c r="BS7" s="1">
        <v>6400001.4428918697</v>
      </c>
      <c r="BT7">
        <f t="shared" si="84"/>
        <v>80.36560421064236</v>
      </c>
      <c r="BU7">
        <f t="shared" si="85"/>
        <v>30.202788746314731</v>
      </c>
      <c r="BV7">
        <f t="shared" si="86"/>
        <v>186.37229730409319</v>
      </c>
      <c r="BW7">
        <f t="shared" si="87"/>
        <v>-65.72618088959176</v>
      </c>
      <c r="BX7">
        <f t="shared" si="88"/>
        <v>173.83136894923837</v>
      </c>
      <c r="BZ7" s="1">
        <v>6400000.8158525899</v>
      </c>
      <c r="CA7" s="1">
        <v>6400001.0556746898</v>
      </c>
      <c r="CB7" s="1">
        <v>6400000.7036950802</v>
      </c>
      <c r="CC7" s="1">
        <v>6400000.5430283202</v>
      </c>
      <c r="CD7" s="1">
        <v>6400000.2642711997</v>
      </c>
      <c r="CE7">
        <f t="shared" si="89"/>
        <v>45.210791256875901</v>
      </c>
      <c r="CF7">
        <f t="shared" si="90"/>
        <v>-47.546617068485943</v>
      </c>
      <c r="CG7">
        <f t="shared" si="91"/>
        <v>-21.728825705581666</v>
      </c>
      <c r="CH7">
        <f t="shared" si="92"/>
        <v>-44.422089230306618</v>
      </c>
      <c r="CI7">
        <f t="shared" si="93"/>
        <v>-19.228515781237263</v>
      </c>
      <c r="CK7" s="1">
        <v>6399998.42800989</v>
      </c>
      <c r="CL7" s="1">
        <v>6399997.6744364304</v>
      </c>
      <c r="CM7" s="1">
        <v>6399999.1515447497</v>
      </c>
      <c r="CN7" s="1">
        <v>6399998.6290624598</v>
      </c>
      <c r="CO7" s="1">
        <v>6399994.2053467603</v>
      </c>
      <c r="CP7">
        <f t="shared" si="94"/>
        <v>47.029605906826305</v>
      </c>
      <c r="CQ7">
        <f t="shared" si="95"/>
        <v>-444.07275030372563</v>
      </c>
      <c r="CR7">
        <f t="shared" si="96"/>
        <v>-38.929239151760015</v>
      </c>
      <c r="CS7">
        <f t="shared" si="97"/>
        <v>-117.06135161530899</v>
      </c>
      <c r="CT7">
        <f t="shared" si="98"/>
        <v>-1594.5558922248142</v>
      </c>
      <c r="CV7" s="1">
        <v>6399995.9700795198</v>
      </c>
      <c r="CW7" s="1">
        <v>6399995.7475030804</v>
      </c>
      <c r="CX7" s="1">
        <v>6399995.6221121103</v>
      </c>
      <c r="CY7" s="1">
        <v>6399995.3146685902</v>
      </c>
      <c r="CZ7" s="1">
        <v>6399995.0830199597</v>
      </c>
      <c r="DA7">
        <f t="shared" si="99"/>
        <v>-50.497281591257185</v>
      </c>
      <c r="DB7">
        <f t="shared" si="100"/>
        <v>-45.716638459963505</v>
      </c>
      <c r="DC7">
        <f t="shared" si="101"/>
        <v>-28.899050852119522</v>
      </c>
      <c r="DD7">
        <f t="shared" si="102"/>
        <v>-82.863746815622108</v>
      </c>
      <c r="DE7">
        <f t="shared" si="103"/>
        <v>-34.930136982809486</v>
      </c>
      <c r="DG7" s="1">
        <v>6400000.9635720002</v>
      </c>
      <c r="DH7" s="1">
        <v>6400000.7731815903</v>
      </c>
      <c r="DI7" s="1">
        <v>6400000.7386192996</v>
      </c>
      <c r="DJ7" s="1">
        <v>6400000.3504232103</v>
      </c>
      <c r="DK7" s="1">
        <v>6400000.2904531704</v>
      </c>
      <c r="DL7">
        <f t="shared" si="104"/>
        <v>-23.259448871738201</v>
      </c>
      <c r="DM7">
        <f t="shared" si="105"/>
        <v>-15.806231634054091</v>
      </c>
      <c r="DN7">
        <f t="shared" si="106"/>
        <v>-37.607559236062762</v>
      </c>
      <c r="DO7">
        <f t="shared" si="107"/>
        <v>-36.558746844208926</v>
      </c>
      <c r="DP7">
        <f t="shared" si="108"/>
        <v>-19.294529007566457</v>
      </c>
      <c r="DR7" s="1">
        <v>6400000.6464769896</v>
      </c>
      <c r="DS7" s="1">
        <v>6400000.1366635496</v>
      </c>
      <c r="DT7" s="1">
        <v>6399999.8745599696</v>
      </c>
      <c r="DU7" s="1">
        <v>6399999.3082213504</v>
      </c>
      <c r="DV7" s="1">
        <v>6399998.9334121598</v>
      </c>
      <c r="DW7">
        <f t="shared" si="109"/>
        <v>-209.20272577589469</v>
      </c>
      <c r="DX7">
        <f t="shared" si="110"/>
        <v>-18.82618773290017</v>
      </c>
      <c r="DY7">
        <f t="shared" si="111"/>
        <v>-20.012406809874832</v>
      </c>
      <c r="DZ7">
        <f t="shared" si="112"/>
        <v>-35.71986244869457</v>
      </c>
      <c r="EA7">
        <f t="shared" si="113"/>
        <v>-25.666957508962788</v>
      </c>
      <c r="EC7" s="1">
        <v>6400003.1660108296</v>
      </c>
      <c r="ED7" s="1">
        <v>6400002.9159989897</v>
      </c>
      <c r="EE7" s="1">
        <v>6400002.33172186</v>
      </c>
      <c r="EF7" s="1">
        <v>6400001.51268367</v>
      </c>
      <c r="EG7" s="1">
        <v>6400000.9332763897</v>
      </c>
      <c r="EH7">
        <f t="shared" si="114"/>
        <v>33.246061901488154</v>
      </c>
      <c r="EI7">
        <f t="shared" si="115"/>
        <v>-32.566548514926659</v>
      </c>
      <c r="EJ7">
        <f t="shared" si="116"/>
        <v>-56.769088500651826</v>
      </c>
      <c r="EK7">
        <f t="shared" si="117"/>
        <v>-26.867244140204118</v>
      </c>
      <c r="EL7">
        <f t="shared" si="118"/>
        <v>-13.947623067278188</v>
      </c>
      <c r="EN7" s="1">
        <v>6400000.9815563699</v>
      </c>
      <c r="EO7" s="1">
        <v>6400001.5424552597</v>
      </c>
      <c r="EP7" s="1">
        <v>6400001.1148514403</v>
      </c>
      <c r="EQ7" s="1">
        <v>6399999.59072835</v>
      </c>
      <c r="ER7" s="1">
        <v>6400000.8523643697</v>
      </c>
      <c r="ES7">
        <f t="shared" si="119"/>
        <v>366.50253547644235</v>
      </c>
      <c r="ET7">
        <f t="shared" si="120"/>
        <v>486.19904660204003</v>
      </c>
      <c r="EU7">
        <f t="shared" si="121"/>
        <v>-41.722491566807626</v>
      </c>
      <c r="EV7">
        <f t="shared" si="122"/>
        <v>1833.7941883893582</v>
      </c>
      <c r="EW7">
        <f t="shared" si="123"/>
        <v>-5.4320313223031134</v>
      </c>
      <c r="EY7" s="1">
        <v>6400002.8533473099</v>
      </c>
      <c r="EZ7" s="1">
        <v>6400002.7939670701</v>
      </c>
      <c r="FA7" s="1">
        <v>6400002.8119609701</v>
      </c>
      <c r="FB7" s="1">
        <v>6400002.4281541798</v>
      </c>
      <c r="FC7" s="1">
        <v>6400002.2669061404</v>
      </c>
      <c r="FD7">
        <f t="shared" si="124"/>
        <v>-53.877491582185989</v>
      </c>
      <c r="FE7">
        <f t="shared" si="125"/>
        <v>-33.446423024290496</v>
      </c>
      <c r="FF7">
        <f t="shared" si="126"/>
        <v>-14.456681122396741</v>
      </c>
      <c r="FG7">
        <f t="shared" si="127"/>
        <v>-169.300839319494</v>
      </c>
      <c r="FH7">
        <f t="shared" si="128"/>
        <v>-5.7417005884974639</v>
      </c>
    </row>
    <row r="8" spans="1:164">
      <c r="A8" s="1">
        <v>6399999.0968092801</v>
      </c>
      <c r="B8" s="1">
        <v>6399999.3545817798</v>
      </c>
      <c r="C8" s="1">
        <v>6399999.3524985602</v>
      </c>
      <c r="D8" s="1">
        <v>6399999.4805109799</v>
      </c>
      <c r="E8" s="1">
        <v>6399998.5834153099</v>
      </c>
      <c r="F8">
        <f t="shared" si="54"/>
        <v>41.090272281049963</v>
      </c>
      <c r="G8">
        <f t="shared" si="55"/>
        <v>50.340270773142151</v>
      </c>
      <c r="H8">
        <f t="shared" si="56"/>
        <v>162.60533174805789</v>
      </c>
      <c r="I8">
        <f t="shared" si="57"/>
        <v>-69.226473762112292</v>
      </c>
      <c r="J8">
        <f t="shared" si="58"/>
        <v>121.24387205685309</v>
      </c>
      <c r="L8" s="1">
        <v>6399996.9386644801</v>
      </c>
      <c r="M8" s="1">
        <v>6399997.1011854801</v>
      </c>
      <c r="N8" s="1">
        <v>6399996.6750311498</v>
      </c>
      <c r="O8" s="1">
        <v>6399996.6798942303</v>
      </c>
      <c r="P8" s="1">
        <v>6399996.0007693199</v>
      </c>
      <c r="Q8">
        <f t="shared" si="59"/>
        <v>28.001638214127162</v>
      </c>
      <c r="R8">
        <f t="shared" si="60"/>
        <v>171.21639292884885</v>
      </c>
      <c r="S8">
        <f t="shared" si="61"/>
        <v>-28.905077869646636</v>
      </c>
      <c r="T8">
        <f t="shared" si="62"/>
        <v>-17.775211476018619</v>
      </c>
      <c r="U8">
        <f t="shared" si="63"/>
        <v>99.311734554982081</v>
      </c>
      <c r="W8" s="1">
        <v>6399998.2144995499</v>
      </c>
      <c r="X8" s="1">
        <v>6399998.1366603402</v>
      </c>
      <c r="Y8" s="1">
        <v>6399997.8812461002</v>
      </c>
      <c r="Z8" s="1">
        <v>6399997.8028919296</v>
      </c>
      <c r="AA8" s="1">
        <v>6399997.5235416899</v>
      </c>
      <c r="AB8">
        <f t="shared" si="64"/>
        <v>51.356999068582489</v>
      </c>
      <c r="AC8">
        <f t="shared" si="65"/>
        <v>19.095116070099046</v>
      </c>
      <c r="AD8">
        <f t="shared" si="66"/>
        <v>85.994326323045939</v>
      </c>
      <c r="AE8">
        <f t="shared" si="67"/>
        <v>2.7291718933820248</v>
      </c>
      <c r="AF8">
        <f t="shared" si="68"/>
        <v>126.17558189244264</v>
      </c>
      <c r="AH8" s="1">
        <v>6400001.45303242</v>
      </c>
      <c r="AI8" s="1">
        <v>6400001.4616451198</v>
      </c>
      <c r="AJ8" s="1">
        <v>6400001.1056331098</v>
      </c>
      <c r="AK8" s="1">
        <v>6400001.1514521297</v>
      </c>
      <c r="AL8" s="1">
        <v>6400000.7472348604</v>
      </c>
      <c r="AM8">
        <f t="shared" si="69"/>
        <v>43.088349637429403</v>
      </c>
      <c r="AN8">
        <f t="shared" si="70"/>
        <v>-60.046220210493793</v>
      </c>
      <c r="AO8">
        <f t="shared" si="71"/>
        <v>-23.386183873068688</v>
      </c>
      <c r="AP8">
        <f t="shared" si="72"/>
        <v>-34.670603972121732</v>
      </c>
      <c r="AQ8">
        <f t="shared" si="73"/>
        <v>-61.085304831034051</v>
      </c>
      <c r="AS8" s="1">
        <v>6400001.7325195</v>
      </c>
      <c r="AT8" s="1">
        <v>6400001.5348305302</v>
      </c>
      <c r="AU8" s="1">
        <v>6400001.43832698</v>
      </c>
      <c r="AV8" s="1">
        <v>6400001.3360634698</v>
      </c>
      <c r="AW8" s="1">
        <v>6400000.78893888</v>
      </c>
      <c r="AX8">
        <f t="shared" si="74"/>
        <v>-4.6179209886359782</v>
      </c>
      <c r="AY8">
        <f t="shared" si="75"/>
        <v>51.95922221549759</v>
      </c>
      <c r="AZ8">
        <f t="shared" si="76"/>
        <v>39.322819842019335</v>
      </c>
      <c r="BA8">
        <f t="shared" si="77"/>
        <v>30.772633400151364</v>
      </c>
      <c r="BB8">
        <f t="shared" si="78"/>
        <v>165.0007323673598</v>
      </c>
      <c r="BD8" s="1">
        <v>6400000.5693954397</v>
      </c>
      <c r="BE8" s="1">
        <v>6400000.66316377</v>
      </c>
      <c r="BF8" s="1">
        <v>6400000.5104665002</v>
      </c>
      <c r="BG8" s="1">
        <v>6400000.4896879001</v>
      </c>
      <c r="BH8" s="1">
        <v>6399999.9358504098</v>
      </c>
      <c r="BI8">
        <f t="shared" si="79"/>
        <v>33.136621713547228</v>
      </c>
      <c r="BJ8">
        <f t="shared" si="80"/>
        <v>-11.65096787887898</v>
      </c>
      <c r="BK8">
        <f t="shared" si="81"/>
        <v>-53.511338585257789</v>
      </c>
      <c r="BL8">
        <f t="shared" si="82"/>
        <v>-29.846872158579249</v>
      </c>
      <c r="BM8">
        <f t="shared" si="83"/>
        <v>-89.389250303233439</v>
      </c>
      <c r="BO8" s="1">
        <v>6400001.7149087302</v>
      </c>
      <c r="BP8" s="1">
        <v>6400001.7409608103</v>
      </c>
      <c r="BQ8" s="1">
        <v>6400001.7271760805</v>
      </c>
      <c r="BR8" s="1">
        <v>6400002.13544985</v>
      </c>
      <c r="BS8" s="1">
        <v>6400001.4667321099</v>
      </c>
      <c r="BT8">
        <f t="shared" si="84"/>
        <v>88.281945906948238</v>
      </c>
      <c r="BU8">
        <f t="shared" si="85"/>
        <v>15.457543670891468</v>
      </c>
      <c r="BV8">
        <f t="shared" si="86"/>
        <v>160.19986659214439</v>
      </c>
      <c r="BW8">
        <f t="shared" si="87"/>
        <v>-76.07734901587024</v>
      </c>
      <c r="BX8">
        <f t="shared" si="88"/>
        <v>211.08173651554628</v>
      </c>
      <c r="BZ8" s="1">
        <v>6400000.8222848503</v>
      </c>
      <c r="CA8" s="1">
        <v>6400001.0565588698</v>
      </c>
      <c r="CB8" s="1">
        <v>6400000.7050238298</v>
      </c>
      <c r="CC8" s="1">
        <v>6400000.5396613898</v>
      </c>
      <c r="CD8" s="1">
        <v>6400000.2787544401</v>
      </c>
      <c r="CE8">
        <f t="shared" si="89"/>
        <v>55.261196875253404</v>
      </c>
      <c r="CF8">
        <f t="shared" si="90"/>
        <v>-46.165086119794836</v>
      </c>
      <c r="CG8">
        <f t="shared" si="91"/>
        <v>-19.652654716229957</v>
      </c>
      <c r="CH8">
        <f t="shared" si="92"/>
        <v>-49.682917526605742</v>
      </c>
      <c r="CI8">
        <f t="shared" si="93"/>
        <v>3.401546417420223</v>
      </c>
      <c r="CK8" s="1">
        <v>6399998.4157584095</v>
      </c>
      <c r="CL8" s="1">
        <v>6399997.5982518997</v>
      </c>
      <c r="CM8" s="1">
        <v>6399999.1488531204</v>
      </c>
      <c r="CN8" s="1">
        <v>6399998.62211785</v>
      </c>
      <c r="CO8" s="1">
        <v>6399993.9266999997</v>
      </c>
      <c r="CP8">
        <f t="shared" si="94"/>
        <v>27.886662860906593</v>
      </c>
      <c r="CQ8">
        <f t="shared" si="95"/>
        <v>-563.11111755755076</v>
      </c>
      <c r="CR8">
        <f t="shared" si="96"/>
        <v>-43.134910540961428</v>
      </c>
      <c r="CS8">
        <f t="shared" si="97"/>
        <v>-127.91230663444212</v>
      </c>
      <c r="CT8">
        <f t="shared" si="98"/>
        <v>-2029.9417804739053</v>
      </c>
      <c r="CV8" s="1">
        <v>6399995.9670759002</v>
      </c>
      <c r="CW8" s="1">
        <v>6399995.7424521996</v>
      </c>
      <c r="CX8" s="1">
        <v>6399995.6204220401</v>
      </c>
      <c r="CY8" s="1">
        <v>6399995.31194044</v>
      </c>
      <c r="CZ8" s="1">
        <v>6399995.08212958</v>
      </c>
      <c r="DA8">
        <f t="shared" si="99"/>
        <v>-55.190440165321867</v>
      </c>
      <c r="DB8">
        <f t="shared" si="100"/>
        <v>-53.608644971592675</v>
      </c>
      <c r="DC8">
        <f t="shared" si="101"/>
        <v>-31.539787252170743</v>
      </c>
      <c r="DD8">
        <f t="shared" si="102"/>
        <v>-87.126484629377202</v>
      </c>
      <c r="DE8">
        <f t="shared" si="103"/>
        <v>-36.32135643990317</v>
      </c>
      <c r="DG8" s="1">
        <v>6400000.9551955601</v>
      </c>
      <c r="DH8" s="1">
        <v>6400000.7690331796</v>
      </c>
      <c r="DI8" s="1">
        <v>6400000.7347211698</v>
      </c>
      <c r="DJ8" s="1">
        <v>6400000.3498623502</v>
      </c>
      <c r="DK8" s="1">
        <v>6400000.2890903596</v>
      </c>
      <c r="DL8">
        <f t="shared" si="104"/>
        <v>-36.347634422820327</v>
      </c>
      <c r="DM8">
        <f t="shared" si="105"/>
        <v>-22.288122455118824</v>
      </c>
      <c r="DN8">
        <f t="shared" si="106"/>
        <v>-43.698386320331153</v>
      </c>
      <c r="DO8">
        <f t="shared" si="107"/>
        <v>-37.435090776713302</v>
      </c>
      <c r="DP8">
        <f t="shared" si="108"/>
        <v>-21.423920848526631</v>
      </c>
      <c r="DR8" s="1">
        <v>6400000.6322560497</v>
      </c>
      <c r="DS8" s="1">
        <v>6400000.1302786497</v>
      </c>
      <c r="DT8" s="1">
        <v>6399999.8760644803</v>
      </c>
      <c r="DU8" s="1">
        <v>6399999.30765705</v>
      </c>
      <c r="DV8" s="1">
        <v>6399998.9322757795</v>
      </c>
      <c r="DW8">
        <f t="shared" si="109"/>
        <v>-231.422941737087</v>
      </c>
      <c r="DX8">
        <f t="shared" si="110"/>
        <v>-28.802593500708671</v>
      </c>
      <c r="DY8">
        <f t="shared" si="111"/>
        <v>-17.661608891788038</v>
      </c>
      <c r="DZ8">
        <f t="shared" si="112"/>
        <v>-36.601582002027051</v>
      </c>
      <c r="EA8">
        <f t="shared" si="113"/>
        <v>-27.44255193745926</v>
      </c>
      <c r="EC8" s="1">
        <v>6400003.1634398596</v>
      </c>
      <c r="ED8" s="1">
        <v>6400002.9242473803</v>
      </c>
      <c r="EE8" s="1">
        <v>6400002.3255646704</v>
      </c>
      <c r="EF8" s="1">
        <v>6400001.51269818</v>
      </c>
      <c r="EG8" s="1">
        <v>6400000.9315093998</v>
      </c>
      <c r="EH8">
        <f t="shared" si="114"/>
        <v>29.228923275468809</v>
      </c>
      <c r="EI8">
        <f t="shared" si="115"/>
        <v>-19.678444069839991</v>
      </c>
      <c r="EJ8">
        <f t="shared" si="116"/>
        <v>-66.389693702853222</v>
      </c>
      <c r="EK8">
        <f t="shared" si="117"/>
        <v>-26.844572261697888</v>
      </c>
      <c r="EL8">
        <f t="shared" si="118"/>
        <v>-16.708544440371895</v>
      </c>
      <c r="EN8" s="1">
        <v>6400001.0137644997</v>
      </c>
      <c r="EO8" s="1">
        <v>6400001.5653243</v>
      </c>
      <c r="EP8" s="1">
        <v>6400001.1135082403</v>
      </c>
      <c r="EQ8" s="1">
        <v>6399999.8278872697</v>
      </c>
      <c r="ER8" s="1">
        <v>6400000.8462808598</v>
      </c>
      <c r="ES8">
        <f t="shared" si="119"/>
        <v>416.82773235821981</v>
      </c>
      <c r="ET8">
        <f t="shared" si="120"/>
        <v>521.93191513092165</v>
      </c>
      <c r="EU8">
        <f t="shared" si="121"/>
        <v>-43.821241166269516</v>
      </c>
      <c r="EV8">
        <f t="shared" si="122"/>
        <v>2204.3550920466414</v>
      </c>
      <c r="EW8">
        <f t="shared" si="123"/>
        <v>-14.937514246141562</v>
      </c>
      <c r="EY8" s="1">
        <v>6400002.8442465598</v>
      </c>
      <c r="EZ8" s="1">
        <v>6400002.7974848496</v>
      </c>
      <c r="FA8" s="1">
        <v>6400002.8068814902</v>
      </c>
      <c r="FB8" s="1">
        <v>6400002.4334247103</v>
      </c>
      <c r="FC8" s="1">
        <v>6400002.2621329399</v>
      </c>
      <c r="FD8">
        <f t="shared" si="124"/>
        <v>-68.097407179409998</v>
      </c>
      <c r="FE8">
        <f t="shared" si="125"/>
        <v>-27.949894939655255</v>
      </c>
      <c r="FF8">
        <f t="shared" si="126"/>
        <v>-22.393364948918293</v>
      </c>
      <c r="FG8">
        <f t="shared" si="127"/>
        <v>-161.0656387244137</v>
      </c>
      <c r="FH8">
        <f t="shared" si="128"/>
        <v>-13.199823707487297</v>
      </c>
    </row>
    <row r="9" spans="1:164">
      <c r="A9" s="1">
        <v>6399999.1248354604</v>
      </c>
      <c r="B9" s="1">
        <v>6399999.3683404</v>
      </c>
      <c r="C9" s="1">
        <v>6399999.3554332703</v>
      </c>
      <c r="D9" s="1">
        <v>6399999.47666883</v>
      </c>
      <c r="E9" s="1">
        <v>6399998.5837067999</v>
      </c>
      <c r="F9">
        <f t="shared" si="54"/>
        <v>84.881185425041792</v>
      </c>
      <c r="G9">
        <f t="shared" si="55"/>
        <v>71.838117185667585</v>
      </c>
      <c r="H9">
        <f t="shared" si="56"/>
        <v>167.1908168531761</v>
      </c>
      <c r="I9">
        <f t="shared" si="57"/>
        <v>-75.22983336590454</v>
      </c>
      <c r="J9">
        <f t="shared" si="58"/>
        <v>121.69932528196087</v>
      </c>
      <c r="L9" s="1">
        <v>6399996.9296923596</v>
      </c>
      <c r="M9" s="1">
        <v>6399997.0943966797</v>
      </c>
      <c r="N9" s="1">
        <v>6399996.6693113204</v>
      </c>
      <c r="O9" s="1">
        <v>6399996.6756146001</v>
      </c>
      <c r="P9" s="1">
        <v>6399995.9958001403</v>
      </c>
      <c r="Q9">
        <f t="shared" si="59"/>
        <v>13.982693232734155</v>
      </c>
      <c r="R9">
        <f t="shared" si="60"/>
        <v>160.60888720746522</v>
      </c>
      <c r="S9">
        <f t="shared" si="61"/>
        <v>-37.842315847428658</v>
      </c>
      <c r="T9">
        <f t="shared" si="62"/>
        <v>-24.462137212272257</v>
      </c>
      <c r="U9">
        <f t="shared" si="63"/>
        <v>91.547386453777037</v>
      </c>
      <c r="W9" s="1">
        <v>6399998.2166162701</v>
      </c>
      <c r="X9" s="1">
        <v>6399998.1317282598</v>
      </c>
      <c r="Y9" s="1">
        <v>6399997.8871555896</v>
      </c>
      <c r="Z9" s="1">
        <v>6399997.8025902603</v>
      </c>
      <c r="AA9" s="1">
        <v>6399997.5283519002</v>
      </c>
      <c r="AB9">
        <f t="shared" si="64"/>
        <v>54.664375308484665</v>
      </c>
      <c r="AC9">
        <f t="shared" si="65"/>
        <v>11.388738193696621</v>
      </c>
      <c r="AD9">
        <f t="shared" si="66"/>
        <v>95.227906752619035</v>
      </c>
      <c r="AE9">
        <f t="shared" si="67"/>
        <v>2.2578133693172355</v>
      </c>
      <c r="AF9">
        <f t="shared" si="68"/>
        <v>133.69153851644532</v>
      </c>
      <c r="AH9" s="1">
        <v>6400001.4576798799</v>
      </c>
      <c r="AI9" s="1">
        <v>6400001.4530404396</v>
      </c>
      <c r="AJ9" s="1">
        <v>6400001.1010025702</v>
      </c>
      <c r="AK9" s="1">
        <v>6400001.1446937704</v>
      </c>
      <c r="AL9" s="1">
        <v>6400000.7447402999</v>
      </c>
      <c r="AM9">
        <f t="shared" si="69"/>
        <v>50.350004011956408</v>
      </c>
      <c r="AN9">
        <f t="shared" si="70"/>
        <v>-73.491029852959898</v>
      </c>
      <c r="AO9">
        <f t="shared" si="71"/>
        <v>-30.621400678537231</v>
      </c>
      <c r="AP9">
        <f t="shared" si="72"/>
        <v>-45.230538380714805</v>
      </c>
      <c r="AQ9">
        <f t="shared" si="73"/>
        <v>-64.983055218740319</v>
      </c>
      <c r="AS9" s="1">
        <v>6400001.7363290004</v>
      </c>
      <c r="AT9" s="1">
        <v>6400001.5360873202</v>
      </c>
      <c r="AU9" s="1">
        <v>6400001.4326082002</v>
      </c>
      <c r="AV9" s="1">
        <v>6400001.3175433902</v>
      </c>
      <c r="AW9" s="1">
        <v>6400000.7898292104</v>
      </c>
      <c r="AX9">
        <f t="shared" si="74"/>
        <v>1.3344219061209515</v>
      </c>
      <c r="AY9">
        <f t="shared" si="75"/>
        <v>53.922956148703058</v>
      </c>
      <c r="AZ9">
        <f t="shared" si="76"/>
        <v>30.387228455416277</v>
      </c>
      <c r="BA9">
        <f t="shared" si="77"/>
        <v>1.8350150503560927</v>
      </c>
      <c r="BB9">
        <f t="shared" si="78"/>
        <v>166.39187348678445</v>
      </c>
      <c r="BD9" s="1">
        <v>6400000.56503936</v>
      </c>
      <c r="BE9" s="1">
        <v>6400000.6588841397</v>
      </c>
      <c r="BF9" s="1">
        <v>6400000.5097889397</v>
      </c>
      <c r="BG9" s="1">
        <v>6400000.48870569</v>
      </c>
      <c r="BH9" s="1">
        <v>6399999.9409400998</v>
      </c>
      <c r="BI9">
        <f t="shared" si="79"/>
        <v>26.330247710821297</v>
      </c>
      <c r="BJ9">
        <f t="shared" si="80"/>
        <v>-18.337889457380221</v>
      </c>
      <c r="BK9">
        <f t="shared" si="81"/>
        <v>-54.570026707802988</v>
      </c>
      <c r="BL9">
        <f t="shared" si="82"/>
        <v>-31.381575224217258</v>
      </c>
      <c r="BM9">
        <f t="shared" si="83"/>
        <v>-81.436609704816917</v>
      </c>
      <c r="BO9" s="1">
        <v>6400001.71284361</v>
      </c>
      <c r="BP9" s="1">
        <v>6400001.7496809997</v>
      </c>
      <c r="BQ9" s="1">
        <v>6400001.7296345001</v>
      </c>
      <c r="BR9" s="1">
        <v>6400002.13164357</v>
      </c>
      <c r="BS9" s="1">
        <v>6400001.4661700204</v>
      </c>
      <c r="BT9">
        <f t="shared" si="84"/>
        <v>85.055196329196704</v>
      </c>
      <c r="BU9">
        <f t="shared" si="85"/>
        <v>29.082835818284192</v>
      </c>
      <c r="BV9">
        <f t="shared" si="86"/>
        <v>164.04114632139482</v>
      </c>
      <c r="BW9">
        <f t="shared" si="87"/>
        <v>-82.024659442776723</v>
      </c>
      <c r="BX9">
        <f t="shared" si="88"/>
        <v>210.20347186178435</v>
      </c>
      <c r="BZ9" s="1">
        <v>6400000.8253637599</v>
      </c>
      <c r="CA9" s="1">
        <v>6400001.0452202102</v>
      </c>
      <c r="CB9" s="1">
        <v>6400000.7002333701</v>
      </c>
      <c r="CC9" s="1">
        <v>6400000.5398525698</v>
      </c>
      <c r="CD9" s="1">
        <v>6400000.2678082399</v>
      </c>
      <c r="CE9">
        <f t="shared" si="89"/>
        <v>60.071992519425791</v>
      </c>
      <c r="CF9">
        <f t="shared" si="90"/>
        <v>-63.881738679102405</v>
      </c>
      <c r="CG9">
        <f t="shared" si="91"/>
        <v>-27.137747251233115</v>
      </c>
      <c r="CH9">
        <f t="shared" si="92"/>
        <v>-49.384198747853588</v>
      </c>
      <c r="CI9">
        <f t="shared" si="93"/>
        <v>-13.701890701618902</v>
      </c>
      <c r="CK9" s="1">
        <v>6399998.4154887497</v>
      </c>
      <c r="CL9" s="1">
        <v>6399997.5599607304</v>
      </c>
      <c r="CM9" s="1">
        <v>6399999.1447394704</v>
      </c>
      <c r="CN9" s="1">
        <v>6399998.6172909802</v>
      </c>
      <c r="CO9" s="1">
        <v>6399993.6489535104</v>
      </c>
      <c r="CP9">
        <f t="shared" si="94"/>
        <v>27.465319325953431</v>
      </c>
      <c r="CQ9">
        <f t="shared" si="95"/>
        <v>-622.94108871991216</v>
      </c>
      <c r="CR9">
        <f t="shared" si="96"/>
        <v>-49.562489414037351</v>
      </c>
      <c r="CS9">
        <f t="shared" si="97"/>
        <v>-135.45429224857202</v>
      </c>
      <c r="CT9">
        <f t="shared" si="98"/>
        <v>-2463.9209936914003</v>
      </c>
      <c r="CV9" s="1">
        <v>6399995.9653356299</v>
      </c>
      <c r="CW9" s="1">
        <v>6399995.74063149</v>
      </c>
      <c r="CX9" s="1">
        <v>6399995.6157007497</v>
      </c>
      <c r="CY9" s="1">
        <v>6399995.3083735602</v>
      </c>
      <c r="CZ9" s="1">
        <v>6399995.0808089003</v>
      </c>
      <c r="DA9">
        <f t="shared" si="99"/>
        <v>-57.909614198551054</v>
      </c>
      <c r="DB9">
        <f t="shared" si="100"/>
        <v>-56.453505530645131</v>
      </c>
      <c r="DC9">
        <f t="shared" si="101"/>
        <v>-38.916808576936162</v>
      </c>
      <c r="DD9">
        <f t="shared" si="102"/>
        <v>-92.699738318124034</v>
      </c>
      <c r="DE9">
        <f t="shared" si="103"/>
        <v>-38.384920005683369</v>
      </c>
      <c r="DG9" s="1">
        <v>6400000.9519643998</v>
      </c>
      <c r="DH9" s="1">
        <v>6400000.7606841503</v>
      </c>
      <c r="DI9" s="1">
        <v>6400000.7316649696</v>
      </c>
      <c r="DJ9" s="1">
        <v>6400000.3484453997</v>
      </c>
      <c r="DK9" s="1">
        <v>6400000.2824861603</v>
      </c>
      <c r="DL9">
        <f t="shared" si="104"/>
        <v>-41.396321686414794</v>
      </c>
      <c r="DM9">
        <f t="shared" si="105"/>
        <v>-35.333479213651472</v>
      </c>
      <c r="DN9">
        <f t="shared" si="106"/>
        <v>-48.473698596852259</v>
      </c>
      <c r="DO9">
        <f t="shared" si="107"/>
        <v>-39.649075782708664</v>
      </c>
      <c r="DP9">
        <f t="shared" si="108"/>
        <v>-31.742981763000483</v>
      </c>
      <c r="DR9" s="1">
        <v>6400000.6186353099</v>
      </c>
      <c r="DS9" s="1">
        <v>6400000.1305684103</v>
      </c>
      <c r="DT9" s="1">
        <v>6399999.8713102601</v>
      </c>
      <c r="DU9" s="1">
        <v>6399999.3009444997</v>
      </c>
      <c r="DV9" s="1">
        <v>6399998.9298096998</v>
      </c>
      <c r="DW9">
        <f t="shared" si="109"/>
        <v>-252.70534508382161</v>
      </c>
      <c r="DX9">
        <f t="shared" si="110"/>
        <v>-28.349842683111792</v>
      </c>
      <c r="DY9">
        <f t="shared" si="111"/>
        <v>-25.090077984254236</v>
      </c>
      <c r="DZ9">
        <f t="shared" si="112"/>
        <v>-47.089942937909512</v>
      </c>
      <c r="EA9">
        <f t="shared" si="113"/>
        <v>-31.295802224369574</v>
      </c>
      <c r="EC9" s="1">
        <v>6400003.1645213701</v>
      </c>
      <c r="ED9" s="1">
        <v>6400002.9197242102</v>
      </c>
      <c r="EE9" s="1">
        <v>6400002.3301716298</v>
      </c>
      <c r="EF9" s="1">
        <v>6400001.5097025596</v>
      </c>
      <c r="EG9" s="1">
        <v>6400000.9310502103</v>
      </c>
      <c r="EH9">
        <f t="shared" si="114"/>
        <v>30.918782518515719</v>
      </c>
      <c r="EI9">
        <f t="shared" si="115"/>
        <v>-26.745894233934685</v>
      </c>
      <c r="EJ9">
        <f t="shared" si="116"/>
        <v>-59.191322288168088</v>
      </c>
      <c r="EK9">
        <f t="shared" si="117"/>
        <v>-31.525228145426517</v>
      </c>
      <c r="EL9">
        <f t="shared" si="118"/>
        <v>-17.426027970270695</v>
      </c>
      <c r="EN9" s="1">
        <v>6400001.0368711604</v>
      </c>
      <c r="EO9" s="1">
        <v>6400001.5827988703</v>
      </c>
      <c r="EP9" s="1">
        <v>6400001.1089850897</v>
      </c>
      <c r="EQ9" s="1">
        <v>6400000.0665768599</v>
      </c>
      <c r="ER9" s="1">
        <v>6400000.8365301099</v>
      </c>
      <c r="ES9">
        <f t="shared" si="119"/>
        <v>452.93188547841157</v>
      </c>
      <c r="ET9">
        <f t="shared" si="120"/>
        <v>549.23592598982214</v>
      </c>
      <c r="EU9">
        <f t="shared" si="121"/>
        <v>-50.88866275386399</v>
      </c>
      <c r="EV9">
        <f t="shared" si="122"/>
        <v>2577.3076690468524</v>
      </c>
      <c r="EW9">
        <f t="shared" si="123"/>
        <v>-30.173058952263528</v>
      </c>
      <c r="EY9" s="1">
        <v>6400002.8442003401</v>
      </c>
      <c r="EZ9" s="1">
        <v>6400002.79549303</v>
      </c>
      <c r="FA9" s="1">
        <v>6400002.8041633898</v>
      </c>
      <c r="FB9" s="1">
        <v>6400002.4265357601</v>
      </c>
      <c r="FC9" s="1">
        <v>6400002.2550509796</v>
      </c>
      <c r="FD9">
        <f t="shared" si="124"/>
        <v>-68.169625391718796</v>
      </c>
      <c r="FE9">
        <f t="shared" si="125"/>
        <v>-31.062111680475709</v>
      </c>
      <c r="FF9">
        <f t="shared" si="126"/>
        <v>-26.640394833442375</v>
      </c>
      <c r="FG9">
        <f t="shared" si="127"/>
        <v>-171.82961921394704</v>
      </c>
      <c r="FH9">
        <f t="shared" si="128"/>
        <v>-24.26538279404771</v>
      </c>
    </row>
    <row r="10" spans="1:164">
      <c r="A10" s="1">
        <v>6399999.0690972796</v>
      </c>
      <c r="B10" s="1">
        <v>6399999.3610568596</v>
      </c>
      <c r="C10" s="1">
        <v>6399999.3444989799</v>
      </c>
      <c r="D10" s="1">
        <v>6399999.4670790201</v>
      </c>
      <c r="E10" s="1">
        <v>6399998.5845801998</v>
      </c>
      <c r="F10">
        <f t="shared" si="54"/>
        <v>-2.2097348418004019</v>
      </c>
      <c r="G10">
        <f t="shared" si="55"/>
        <v>60.457584039149104</v>
      </c>
      <c r="H10">
        <f t="shared" si="56"/>
        <v>150.1059859778855</v>
      </c>
      <c r="I10">
        <f t="shared" si="57"/>
        <v>-90.213912485254028</v>
      </c>
      <c r="J10">
        <f t="shared" si="58"/>
        <v>123.06401294183406</v>
      </c>
      <c r="L10" s="1">
        <v>6399996.9412769601</v>
      </c>
      <c r="M10" s="1">
        <v>6399997.1005328996</v>
      </c>
      <c r="N10" s="1">
        <v>6399996.68220527</v>
      </c>
      <c r="O10" s="1">
        <v>6399996.6571426596</v>
      </c>
      <c r="P10" s="1">
        <v>6399996.0129226204</v>
      </c>
      <c r="Q10">
        <f t="shared" si="59"/>
        <v>32.083640119379751</v>
      </c>
      <c r="R10">
        <f t="shared" si="60"/>
        <v>170.19673538392095</v>
      </c>
      <c r="S10">
        <f t="shared" si="61"/>
        <v>-17.695509133667287</v>
      </c>
      <c r="T10">
        <f t="shared" si="62"/>
        <v>-53.324559040964523</v>
      </c>
      <c r="U10">
        <f t="shared" si="63"/>
        <v>118.30127857335076</v>
      </c>
      <c r="W10" s="1">
        <v>6399998.2220074497</v>
      </c>
      <c r="X10" s="1">
        <v>6399998.1314443899</v>
      </c>
      <c r="Y10" s="1">
        <v>6399997.8846928403</v>
      </c>
      <c r="Z10" s="1">
        <v>6399997.8023681203</v>
      </c>
      <c r="AA10" s="1">
        <v>6399997.5312327296</v>
      </c>
      <c r="AB10">
        <f t="shared" si="64"/>
        <v>63.088095801781364</v>
      </c>
      <c r="AC10">
        <f t="shared" si="65"/>
        <v>10.945191321977212</v>
      </c>
      <c r="AD10">
        <f t="shared" si="66"/>
        <v>91.379859555857749</v>
      </c>
      <c r="AE10">
        <f t="shared" si="67"/>
        <v>1.9107195128473049</v>
      </c>
      <c r="AF10">
        <f t="shared" si="68"/>
        <v>138.19283623127305</v>
      </c>
      <c r="AH10" s="1">
        <v>6400001.4535267698</v>
      </c>
      <c r="AI10" s="1">
        <v>6400001.4555288004</v>
      </c>
      <c r="AJ10" s="1">
        <v>6400001.0997607699</v>
      </c>
      <c r="AK10" s="1">
        <v>6400001.1483942</v>
      </c>
      <c r="AL10" s="1">
        <v>6400000.738345</v>
      </c>
      <c r="AM10">
        <f t="shared" si="69"/>
        <v>43.86077094647775</v>
      </c>
      <c r="AN10">
        <f t="shared" si="70"/>
        <v>-69.602967107638136</v>
      </c>
      <c r="AO10">
        <f t="shared" si="71"/>
        <v>-32.561713425179832</v>
      </c>
      <c r="AP10">
        <f t="shared" si="72"/>
        <v>-39.448618232175598</v>
      </c>
      <c r="AQ10">
        <f t="shared" si="73"/>
        <v>-74.975710114361732</v>
      </c>
      <c r="AS10" s="1">
        <v>6400001.7438094402</v>
      </c>
      <c r="AT10" s="1">
        <v>6400001.5425654398</v>
      </c>
      <c r="AU10" s="1">
        <v>6400001.4380434798</v>
      </c>
      <c r="AV10" s="1">
        <v>6400001.3076692503</v>
      </c>
      <c r="AW10" s="1">
        <v>6400000.8040746199</v>
      </c>
      <c r="AX10">
        <f t="shared" si="74"/>
        <v>13.022605814767065</v>
      </c>
      <c r="AY10">
        <f t="shared" si="75"/>
        <v>64.04501571376187</v>
      </c>
      <c r="AZ10">
        <f t="shared" si="76"/>
        <v>38.879850909129047</v>
      </c>
      <c r="BA10">
        <f t="shared" si="77"/>
        <v>-13.593325389468273</v>
      </c>
      <c r="BB10">
        <f t="shared" si="78"/>
        <v>188.65032348283901</v>
      </c>
      <c r="BD10" s="1">
        <v>6400000.5672544297</v>
      </c>
      <c r="BE10" s="1">
        <v>6400000.6519818101</v>
      </c>
      <c r="BF10" s="1">
        <v>6400000.50406662</v>
      </c>
      <c r="BG10" s="1">
        <v>6400000.4818064403</v>
      </c>
      <c r="BH10" s="1">
        <v>6399999.9313224498</v>
      </c>
      <c r="BI10">
        <f t="shared" si="79"/>
        <v>29.791293849772124</v>
      </c>
      <c r="BJ10">
        <f t="shared" si="80"/>
        <v>-29.1227783643217</v>
      </c>
      <c r="BK10">
        <f t="shared" si="81"/>
        <v>-63.511150489426612</v>
      </c>
      <c r="BL10">
        <f t="shared" si="82"/>
        <v>-42.161652085882118</v>
      </c>
      <c r="BM10">
        <f t="shared" si="83"/>
        <v>-96.464187768124603</v>
      </c>
      <c r="BO10" s="1">
        <v>6400001.7187644001</v>
      </c>
      <c r="BP10" s="1">
        <v>6400001.7628317</v>
      </c>
      <c r="BQ10" s="1">
        <v>6400001.7313802298</v>
      </c>
      <c r="BR10" s="1">
        <v>6400002.1297947802</v>
      </c>
      <c r="BS10" s="1">
        <v>6400001.4750153702</v>
      </c>
      <c r="BT10">
        <f t="shared" si="84"/>
        <v>94.306428519241138</v>
      </c>
      <c r="BU10">
        <f t="shared" si="85"/>
        <v>49.630799585463791</v>
      </c>
      <c r="BV10">
        <f t="shared" si="86"/>
        <v>166.76884829643524</v>
      </c>
      <c r="BW10">
        <f t="shared" si="87"/>
        <v>-84.913392618321751</v>
      </c>
      <c r="BX10">
        <f t="shared" si="88"/>
        <v>224.02432800760377</v>
      </c>
      <c r="BZ10" s="1">
        <v>6400000.8160498003</v>
      </c>
      <c r="CA10" s="1">
        <v>6400001.0486200498</v>
      </c>
      <c r="CB10" s="1">
        <v>6400000.6937029902</v>
      </c>
      <c r="CC10" s="1">
        <v>6400000.5275852596</v>
      </c>
      <c r="CD10" s="1">
        <v>6400000.2456419095</v>
      </c>
      <c r="CE10">
        <f t="shared" si="89"/>
        <v>45.518932389523371</v>
      </c>
      <c r="CF10">
        <f t="shared" si="90"/>
        <v>-58.56949016691987</v>
      </c>
      <c r="CG10">
        <f t="shared" si="91"/>
        <v>-37.341464664161371</v>
      </c>
      <c r="CH10">
        <f t="shared" si="92"/>
        <v>-68.551869180614005</v>
      </c>
      <c r="CI10">
        <f t="shared" si="93"/>
        <v>-48.336780403812327</v>
      </c>
      <c r="CK10" s="1">
        <v>6399998.4165318301</v>
      </c>
      <c r="CL10" s="1">
        <v>6399997.5446993196</v>
      </c>
      <c r="CM10" s="1">
        <v>6399999.1419352302</v>
      </c>
      <c r="CN10" s="1">
        <v>6399998.6121032396</v>
      </c>
      <c r="CO10" s="1">
        <v>6399992.4897333598</v>
      </c>
      <c r="CP10">
        <f t="shared" si="94"/>
        <v>29.095132784324353</v>
      </c>
      <c r="CQ10">
        <f t="shared" si="95"/>
        <v>-646.78705060016205</v>
      </c>
      <c r="CR10">
        <f t="shared" si="96"/>
        <v>-53.944115308864077</v>
      </c>
      <c r="CS10">
        <f t="shared" si="97"/>
        <v>-143.5601384985371</v>
      </c>
      <c r="CT10">
        <f t="shared" si="98"/>
        <v>-4275.2038302591545</v>
      </c>
      <c r="CV10" s="1">
        <v>6399995.9628971899</v>
      </c>
      <c r="CW10" s="1">
        <v>6399995.7387311803</v>
      </c>
      <c r="CX10" s="1">
        <v>6399995.6189631699</v>
      </c>
      <c r="CY10" s="1">
        <v>6399995.3048283001</v>
      </c>
      <c r="CZ10" s="1">
        <v>6399995.0795297204</v>
      </c>
      <c r="DA10">
        <f t="shared" si="99"/>
        <v>-61.719679059038917</v>
      </c>
      <c r="DB10">
        <f t="shared" si="100"/>
        <v>-59.422741391227348</v>
      </c>
      <c r="DC10">
        <f t="shared" si="101"/>
        <v>-33.81927356580195</v>
      </c>
      <c r="DD10">
        <f t="shared" si="102"/>
        <v>-98.239211166409277</v>
      </c>
      <c r="DE10">
        <f t="shared" si="103"/>
        <v>-40.383640187614716</v>
      </c>
      <c r="DG10" s="1">
        <v>6400000.9507406503</v>
      </c>
      <c r="DH10" s="1">
        <v>6400000.7589191599</v>
      </c>
      <c r="DI10" s="1">
        <v>6400000.7302370099</v>
      </c>
      <c r="DJ10" s="1">
        <v>6400000.3498681299</v>
      </c>
      <c r="DK10" s="1">
        <v>6400000.2802172601</v>
      </c>
      <c r="DL10">
        <f t="shared" si="104"/>
        <v>-43.308429958367597</v>
      </c>
      <c r="DM10">
        <f t="shared" si="105"/>
        <v>-38.091276359478805</v>
      </c>
      <c r="DN10">
        <f t="shared" si="106"/>
        <v>-50.704885285266272</v>
      </c>
      <c r="DO10">
        <f t="shared" si="107"/>
        <v>-37.426059858650071</v>
      </c>
      <c r="DP10">
        <f t="shared" si="108"/>
        <v>-35.288138100693878</v>
      </c>
      <c r="DR10" s="1">
        <v>6400000.60520689</v>
      </c>
      <c r="DS10" s="1">
        <v>6400000.1292458596</v>
      </c>
      <c r="DT10" s="1">
        <v>6399999.8720922098</v>
      </c>
      <c r="DU10" s="1">
        <v>6399999.3004014501</v>
      </c>
      <c r="DV10" s="1">
        <v>6399998.9249638803</v>
      </c>
      <c r="DW10">
        <f t="shared" si="109"/>
        <v>-273.6872485073481</v>
      </c>
      <c r="DX10">
        <f t="shared" si="110"/>
        <v>-30.416328102461193</v>
      </c>
      <c r="DY10">
        <f t="shared" si="111"/>
        <v>-23.868281697880175</v>
      </c>
      <c r="DZ10">
        <f t="shared" si="112"/>
        <v>-47.938457927603416</v>
      </c>
      <c r="EA10">
        <f t="shared" si="113"/>
        <v>-38.867396335546097</v>
      </c>
      <c r="EC10" s="1">
        <v>6400003.1634573396</v>
      </c>
      <c r="ED10" s="1">
        <v>6400002.92062541</v>
      </c>
      <c r="EE10" s="1">
        <v>6400002.3325195601</v>
      </c>
      <c r="EF10" s="1">
        <v>6400001.5137144905</v>
      </c>
      <c r="EG10" s="1">
        <v>6400000.9283277998</v>
      </c>
      <c r="EH10">
        <f t="shared" si="114"/>
        <v>29.256235751740544</v>
      </c>
      <c r="EI10">
        <f t="shared" si="115"/>
        <v>-25.337770071874758</v>
      </c>
      <c r="EJ10">
        <f t="shared" si="116"/>
        <v>-55.522682497926411</v>
      </c>
      <c r="EK10">
        <f t="shared" si="117"/>
        <v>-25.256587616042225</v>
      </c>
      <c r="EL10">
        <f t="shared" si="118"/>
        <v>-21.679793727079133</v>
      </c>
      <c r="EN10" s="1">
        <v>6400001.0662419898</v>
      </c>
      <c r="EO10" s="1">
        <v>6400001.5713537904</v>
      </c>
      <c r="EP10" s="1">
        <v>6400001.1058047097</v>
      </c>
      <c r="EQ10" s="1">
        <v>6400000.2549404902</v>
      </c>
      <c r="ER10" s="1">
        <v>6400000.8329272596</v>
      </c>
      <c r="ES10">
        <f t="shared" si="119"/>
        <v>498.8238011579478</v>
      </c>
      <c r="ET10">
        <f t="shared" si="120"/>
        <v>531.35299203947409</v>
      </c>
      <c r="EU10">
        <f t="shared" si="121"/>
        <v>-55.858005585168968</v>
      </c>
      <c r="EV10">
        <f t="shared" si="122"/>
        <v>2871.6259142222061</v>
      </c>
      <c r="EW10">
        <f t="shared" si="123"/>
        <v>-35.802511716495111</v>
      </c>
      <c r="EY10" s="1">
        <v>6400002.8429411501</v>
      </c>
      <c r="EZ10" s="1">
        <v>6400002.7998014297</v>
      </c>
      <c r="FA10" s="1">
        <v>6400002.7934568897</v>
      </c>
      <c r="FB10" s="1">
        <v>6400002.4540516501</v>
      </c>
      <c r="FC10" s="1">
        <v>6400002.2592480397</v>
      </c>
      <c r="FD10">
        <f t="shared" si="124"/>
        <v>-70.137108926438174</v>
      </c>
      <c r="FE10">
        <f t="shared" si="125"/>
        <v>-24.330240041321005</v>
      </c>
      <c r="FF10">
        <f t="shared" si="126"/>
        <v>-43.369293943886319</v>
      </c>
      <c r="FG10">
        <f t="shared" si="127"/>
        <v>-128.83605800861795</v>
      </c>
      <c r="FH10">
        <f t="shared" si="128"/>
        <v>-17.707478666686121</v>
      </c>
    </row>
    <row r="11" spans="1:164">
      <c r="A11" s="1">
        <v>6399999.1126989303</v>
      </c>
      <c r="B11" s="1">
        <v>6399999.3906546496</v>
      </c>
      <c r="C11" s="1">
        <v>6399999.3557010703</v>
      </c>
      <c r="D11" s="1">
        <v>6399997.7994189104</v>
      </c>
      <c r="E11" s="1">
        <v>6399998.6026414698</v>
      </c>
      <c r="F11">
        <f t="shared" si="54"/>
        <v>65.917854341102085</v>
      </c>
      <c r="G11">
        <f t="shared" si="55"/>
        <v>106.70413578024898</v>
      </c>
      <c r="H11">
        <f t="shared" si="56"/>
        <v>167.60925431432298</v>
      </c>
      <c r="J11">
        <f t="shared" si="58"/>
        <v>151.28475391478685</v>
      </c>
      <c r="L11" s="1">
        <v>6399996.9356874498</v>
      </c>
      <c r="M11" s="1">
        <v>6399997.1000136603</v>
      </c>
      <c r="N11" s="1">
        <v>6399996.6734691299</v>
      </c>
      <c r="O11" s="1">
        <v>6399994.9754254697</v>
      </c>
      <c r="P11" s="1">
        <v>6399996.0022873199</v>
      </c>
      <c r="Q11">
        <f t="shared" si="59"/>
        <v>23.35002605145727</v>
      </c>
      <c r="R11">
        <f t="shared" si="60"/>
        <v>169.38542352801895</v>
      </c>
      <c r="S11">
        <f t="shared" si="61"/>
        <v>-31.34573508382854</v>
      </c>
      <c r="U11">
        <f t="shared" si="63"/>
        <v>101.68361093140763</v>
      </c>
      <c r="W11" s="1">
        <v>6399998.2320603998</v>
      </c>
      <c r="X11" s="1">
        <v>6399998.1528349398</v>
      </c>
      <c r="Y11" s="1">
        <v>6399997.8868175903</v>
      </c>
      <c r="Z11" s="1">
        <v>6399996.1058906596</v>
      </c>
      <c r="AA11" s="1">
        <v>6399997.5314015402</v>
      </c>
      <c r="AB11">
        <f t="shared" si="64"/>
        <v>78.795834829451351</v>
      </c>
      <c r="AC11">
        <f t="shared" si="65"/>
        <v>44.36793523944732</v>
      </c>
      <c r="AD11">
        <f t="shared" si="66"/>
        <v>94.6997826450052</v>
      </c>
      <c r="AF11">
        <f t="shared" si="68"/>
        <v>138.45660289690258</v>
      </c>
      <c r="AH11" s="1">
        <v>6400001.4478420597</v>
      </c>
      <c r="AI11" s="1">
        <v>6400001.4537101202</v>
      </c>
      <c r="AJ11" s="1">
        <v>6400001.0999978296</v>
      </c>
      <c r="AK11" s="1">
        <v>6399999.4697072301</v>
      </c>
      <c r="AL11" s="1">
        <v>6400000.7459419398</v>
      </c>
      <c r="AM11">
        <f t="shared" si="69"/>
        <v>34.978413381473267</v>
      </c>
      <c r="AN11">
        <f t="shared" si="70"/>
        <v>-72.444654261039361</v>
      </c>
      <c r="AO11">
        <f t="shared" si="71"/>
        <v>-32.191307584621221</v>
      </c>
      <c r="AQ11">
        <f t="shared" si="73"/>
        <v>-63.10549313189351</v>
      </c>
      <c r="AS11" s="1">
        <v>6400001.7471313803</v>
      </c>
      <c r="AT11" s="1">
        <v>6400001.5417173803</v>
      </c>
      <c r="AU11" s="1">
        <v>6400001.4309122097</v>
      </c>
      <c r="AV11" s="1">
        <v>6399999.6093562599</v>
      </c>
      <c r="AW11" s="1">
        <v>6400000.8054302996</v>
      </c>
      <c r="AX11">
        <f t="shared" si="74"/>
        <v>18.213135781216931</v>
      </c>
      <c r="AY11">
        <f t="shared" si="75"/>
        <v>62.719922989536386</v>
      </c>
      <c r="AZ11">
        <f t="shared" si="76"/>
        <v>27.737243786738727</v>
      </c>
      <c r="BB11">
        <f t="shared" si="78"/>
        <v>190.7685727968873</v>
      </c>
      <c r="BD11" s="1">
        <v>6400000.5639597801</v>
      </c>
      <c r="BE11" s="1">
        <v>6400000.64544491</v>
      </c>
      <c r="BF11" s="1">
        <v>6400000.4987107702</v>
      </c>
      <c r="BG11" s="1">
        <v>6399998.7957732202</v>
      </c>
      <c r="BH11" s="1">
        <v>6399999.9278221102</v>
      </c>
      <c r="BI11">
        <f t="shared" si="79"/>
        <v>24.643404393949755</v>
      </c>
      <c r="BJ11">
        <f t="shared" si="80"/>
        <v>-39.336683646937288</v>
      </c>
      <c r="BK11">
        <f t="shared" si="81"/>
        <v>-71.879665186698773</v>
      </c>
      <c r="BM11">
        <f t="shared" si="83"/>
        <v>-101.93346836016804</v>
      </c>
      <c r="BO11" s="1">
        <v>6400001.7134777298</v>
      </c>
      <c r="BP11" s="1">
        <v>6400001.80304919</v>
      </c>
      <c r="BQ11" s="1">
        <v>6400001.7419233602</v>
      </c>
      <c r="BR11" s="1">
        <v>6400000.4549410297</v>
      </c>
      <c r="BS11" s="1">
        <v>6400001.4851866597</v>
      </c>
      <c r="BT11">
        <f t="shared" si="84"/>
        <v>86.046008331711818</v>
      </c>
      <c r="BU11">
        <f t="shared" si="85"/>
        <v>112.47061061274384</v>
      </c>
      <c r="BV11">
        <f t="shared" si="86"/>
        <v>183.24248526800653</v>
      </c>
      <c r="BX11">
        <f t="shared" si="88"/>
        <v>239.916964631669</v>
      </c>
      <c r="BZ11" s="1">
        <v>6400000.8215626003</v>
      </c>
      <c r="CA11" s="1">
        <v>6400001.0452783201</v>
      </c>
      <c r="CB11" s="1">
        <v>6400000.6942664497</v>
      </c>
      <c r="CC11" s="1">
        <v>6399998.8497864697</v>
      </c>
      <c r="CD11" s="1">
        <v>6400000.2565743504</v>
      </c>
      <c r="CE11">
        <f t="shared" si="89"/>
        <v>54.132681436135947</v>
      </c>
      <c r="CF11">
        <f t="shared" si="90"/>
        <v>-63.790942019443548</v>
      </c>
      <c r="CG11">
        <f t="shared" si="91"/>
        <v>-36.461059339645608</v>
      </c>
      <c r="CI11">
        <f t="shared" si="93"/>
        <v>-31.2548422834025</v>
      </c>
      <c r="CK11" s="1">
        <v>6399998.4121852303</v>
      </c>
      <c r="CL11" s="1">
        <v>6399997.5060144998</v>
      </c>
      <c r="CM11" s="1">
        <v>6399999.1406017402</v>
      </c>
      <c r="CN11" s="1">
        <v>6399996.9161533797</v>
      </c>
      <c r="CO11" s="1">
        <v>6399992.2209358299</v>
      </c>
      <c r="CP11">
        <f t="shared" si="94"/>
        <v>22.303568893005828</v>
      </c>
      <c r="CQ11">
        <f t="shared" si="95"/>
        <v>-707.23210085639164</v>
      </c>
      <c r="CR11">
        <f t="shared" si="96"/>
        <v>-56.027693723969335</v>
      </c>
      <c r="CT11">
        <f t="shared" si="98"/>
        <v>-4695.2002839676607</v>
      </c>
      <c r="CV11" s="1">
        <v>6399995.9639084404</v>
      </c>
      <c r="CW11" s="1">
        <v>6399995.7387611903</v>
      </c>
      <c r="CX11" s="1">
        <v>6399993.9207414696</v>
      </c>
      <c r="CY11" s="1">
        <v>6399995.2988366298</v>
      </c>
      <c r="CZ11" s="1">
        <v>6399995.0773011697</v>
      </c>
      <c r="DA11">
        <f t="shared" si="99"/>
        <v>-60.139599102371349</v>
      </c>
      <c r="DB11">
        <f t="shared" si="100"/>
        <v>-59.375850723844721</v>
      </c>
      <c r="DD11">
        <f t="shared" si="102"/>
        <v>-107.60120279109806</v>
      </c>
      <c r="DE11">
        <f t="shared" si="103"/>
        <v>-43.865753183380548</v>
      </c>
      <c r="DG11" s="1">
        <v>6400000.9575800402</v>
      </c>
      <c r="DH11" s="1">
        <v>6400000.7575775096</v>
      </c>
      <c r="DI11" s="1">
        <v>6399999.0498212697</v>
      </c>
      <c r="DJ11" s="1">
        <v>6400000.3486832604</v>
      </c>
      <c r="DK11" s="1">
        <v>6400000.2731885696</v>
      </c>
      <c r="DL11">
        <f t="shared" si="104"/>
        <v>-32.621884853444953</v>
      </c>
      <c r="DM11">
        <f t="shared" si="105"/>
        <v>-40.187604638025874</v>
      </c>
      <c r="DO11">
        <f t="shared" si="107"/>
        <v>-39.277418434292976</v>
      </c>
      <c r="DP11">
        <f t="shared" si="108"/>
        <v>-46.270466548746541</v>
      </c>
      <c r="DR11" s="1">
        <v>6400000.5898388997</v>
      </c>
      <c r="DS11" s="1">
        <v>6400000.1220400902</v>
      </c>
      <c r="DT11" s="1">
        <v>6399998.16715388</v>
      </c>
      <c r="DU11" s="1">
        <v>6399999.2953263</v>
      </c>
      <c r="DV11" s="1">
        <v>6399998.9280590499</v>
      </c>
      <c r="DW11">
        <f t="shared" si="109"/>
        <v>-297.69973051642575</v>
      </c>
      <c r="DX11">
        <f t="shared" si="110"/>
        <v>-41.675342559077912</v>
      </c>
      <c r="DZ11">
        <f t="shared" si="112"/>
        <v>-55.868380896164261</v>
      </c>
      <c r="EA11">
        <f t="shared" si="113"/>
        <v>-34.031193117499619</v>
      </c>
      <c r="EC11" s="1">
        <v>6400003.1567170201</v>
      </c>
      <c r="ED11" s="1">
        <v>6400002.9137874097</v>
      </c>
      <c r="EE11" s="1">
        <v>6400000.6487362096</v>
      </c>
      <c r="EF11" s="1">
        <v>6400001.5108912503</v>
      </c>
      <c r="EG11" s="1">
        <v>6400000.9271008698</v>
      </c>
      <c r="EH11">
        <f t="shared" si="114"/>
        <v>18.72449164137473</v>
      </c>
      <c r="EI11">
        <f t="shared" si="115"/>
        <v>-36.022140761987806</v>
      </c>
      <c r="EK11">
        <f t="shared" si="117"/>
        <v>-29.667899254810973</v>
      </c>
      <c r="EL11">
        <f t="shared" si="118"/>
        <v>-23.596871488182668</v>
      </c>
      <c r="EN11" s="1">
        <v>6400001.0788321299</v>
      </c>
      <c r="EO11" s="1">
        <v>6400001.5767567698</v>
      </c>
      <c r="EP11" s="1">
        <v>6399999.4270279296</v>
      </c>
      <c r="EQ11" s="1">
        <v>6400000.2993042702</v>
      </c>
      <c r="ER11" s="1">
        <v>6400000.8271389799</v>
      </c>
      <c r="ES11">
        <f t="shared" si="119"/>
        <v>518.49589277482119</v>
      </c>
      <c r="ET11">
        <f t="shared" si="120"/>
        <v>539.79514579184126</v>
      </c>
      <c r="EV11">
        <f t="shared" si="122"/>
        <v>2940.9443375340384</v>
      </c>
      <c r="EW11">
        <f t="shared" si="123"/>
        <v>-44.846697534089834</v>
      </c>
      <c r="EY11" s="1">
        <v>6400002.8492996097</v>
      </c>
      <c r="EZ11" s="1">
        <v>6400002.7925513396</v>
      </c>
      <c r="FA11" s="1">
        <v>6400001.0951573001</v>
      </c>
      <c r="FB11" s="1">
        <v>6400002.4658722403</v>
      </c>
      <c r="FC11" s="1">
        <v>6400002.2635289598</v>
      </c>
      <c r="FD11">
        <f t="shared" si="124"/>
        <v>-60.20202029709143</v>
      </c>
      <c r="FE11">
        <f t="shared" si="125"/>
        <v>-35.658500885611232</v>
      </c>
      <c r="FG11">
        <f t="shared" si="127"/>
        <v>-110.36639326066286</v>
      </c>
      <c r="FH11">
        <f t="shared" si="128"/>
        <v>-11.018543320329254</v>
      </c>
    </row>
    <row r="12" spans="1:164">
      <c r="A12" s="1">
        <v>6399999.0964697497</v>
      </c>
      <c r="B12" s="1">
        <v>6399999.3844590597</v>
      </c>
      <c r="C12" s="1">
        <v>6399999.3599164002</v>
      </c>
      <c r="D12" s="1">
        <v>6399999.5101758502</v>
      </c>
      <c r="E12" s="1">
        <v>6399998.6091605099</v>
      </c>
      <c r="F12">
        <f t="shared" si="54"/>
        <v>40.559755940904182</v>
      </c>
      <c r="G12">
        <f t="shared" si="55"/>
        <v>97.023525536483717</v>
      </c>
      <c r="H12">
        <f t="shared" si="56"/>
        <v>174.1957080338544</v>
      </c>
      <c r="I12">
        <f t="shared" si="57"/>
        <v>-22.875110396337359</v>
      </c>
      <c r="J12">
        <f t="shared" si="58"/>
        <v>161.47075643790996</v>
      </c>
      <c r="L12" s="1">
        <v>6399996.9205721198</v>
      </c>
      <c r="M12" s="1">
        <v>6399997.0842885999</v>
      </c>
      <c r="N12" s="1">
        <v>6399996.6715488099</v>
      </c>
      <c r="O12" s="1">
        <v>6399996.6394794397</v>
      </c>
      <c r="P12" s="1">
        <v>6399996.0150570497</v>
      </c>
      <c r="Q12">
        <f t="shared" si="59"/>
        <v>-0.26768843018586125</v>
      </c>
      <c r="R12">
        <f t="shared" si="60"/>
        <v>144.81500515639163</v>
      </c>
      <c r="S12">
        <f t="shared" si="61"/>
        <v>-34.346236780294966</v>
      </c>
      <c r="T12">
        <f t="shared" si="62"/>
        <v>-80.923354471179934</v>
      </c>
      <c r="U12">
        <f t="shared" si="63"/>
        <v>121.63632645749242</v>
      </c>
      <c r="W12" s="1">
        <v>6399998.22714373</v>
      </c>
      <c r="X12" s="1">
        <v>6399998.1318947701</v>
      </c>
      <c r="Y12" s="1">
        <v>6399997.8902288498</v>
      </c>
      <c r="Z12" s="1">
        <v>6399997.7864136202</v>
      </c>
      <c r="AA12" s="1">
        <v>6399997.5361313699</v>
      </c>
      <c r="AB12">
        <f t="shared" si="64"/>
        <v>71.113536082884323</v>
      </c>
      <c r="AC12">
        <f t="shared" si="65"/>
        <v>11.648910507118215</v>
      </c>
      <c r="AD12">
        <f t="shared" si="66"/>
        <v>100.02987742754156</v>
      </c>
      <c r="AE12">
        <f t="shared" si="67"/>
        <v>-23.018195402402817</v>
      </c>
      <c r="AF12">
        <f t="shared" si="68"/>
        <v>145.84696480076911</v>
      </c>
      <c r="AH12" s="1">
        <v>6400001.4468249297</v>
      </c>
      <c r="AI12" s="1">
        <v>6400001.4502759203</v>
      </c>
      <c r="AJ12" s="1">
        <v>6400001.0972891701</v>
      </c>
      <c r="AK12" s="1">
        <v>6400001.1599966995</v>
      </c>
      <c r="AL12" s="1">
        <v>6400000.7411090396</v>
      </c>
      <c r="AM12">
        <f t="shared" si="69"/>
        <v>33.389148141653067</v>
      </c>
      <c r="AN12">
        <f t="shared" si="70"/>
        <v>-77.810590253070472</v>
      </c>
      <c r="AO12">
        <f t="shared" si="71"/>
        <v>-36.42358732378505</v>
      </c>
      <c r="AP12">
        <f t="shared" si="72"/>
        <v>-21.319716053135132</v>
      </c>
      <c r="AQ12">
        <f t="shared" si="73"/>
        <v>-70.656898656064399</v>
      </c>
      <c r="AS12" s="1">
        <v>6400001.7484556101</v>
      </c>
      <c r="AT12" s="1">
        <v>6400001.5385376299</v>
      </c>
      <c r="AU12" s="1">
        <v>6400001.4331959402</v>
      </c>
      <c r="AV12" s="1">
        <v>6400001.3086363804</v>
      </c>
      <c r="AW12" s="1">
        <v>6400000.80983961</v>
      </c>
      <c r="AX12">
        <f t="shared" si="74"/>
        <v>20.282244397823508</v>
      </c>
      <c r="AY12">
        <f t="shared" si="75"/>
        <v>57.751564147013212</v>
      </c>
      <c r="AZ12">
        <f t="shared" si="76"/>
        <v>31.305571974063533</v>
      </c>
      <c r="BA12">
        <f t="shared" si="77"/>
        <v>-12.082184973776934</v>
      </c>
      <c r="BB12">
        <f t="shared" si="78"/>
        <v>197.6581195736801</v>
      </c>
      <c r="BD12" s="1">
        <v>6400000.5655316198</v>
      </c>
      <c r="BE12" s="1">
        <v>6400000.6513734702</v>
      </c>
      <c r="BF12" s="1">
        <v>6400000.50670709</v>
      </c>
      <c r="BG12" s="1">
        <v>6400000.4678604603</v>
      </c>
      <c r="BH12" s="1">
        <v>6399999.92447126</v>
      </c>
      <c r="BI12">
        <f t="shared" si="79"/>
        <v>27.099403676250283</v>
      </c>
      <c r="BJ12">
        <f t="shared" si="80"/>
        <v>-30.073309367437769</v>
      </c>
      <c r="BK12">
        <f t="shared" si="81"/>
        <v>-59.385416573283436</v>
      </c>
      <c r="BL12">
        <f t="shared" si="82"/>
        <v>-63.952244099682694</v>
      </c>
      <c r="BM12">
        <f t="shared" si="83"/>
        <v>-107.1691717950531</v>
      </c>
      <c r="BO12" s="1">
        <v>6400001.7113871304</v>
      </c>
      <c r="BP12" s="1">
        <v>6400001.7714810399</v>
      </c>
      <c r="BQ12" s="1">
        <v>6400001.7422002899</v>
      </c>
      <c r="BR12" s="1">
        <v>6400002.1210770197</v>
      </c>
      <c r="BS12" s="1">
        <v>6400001.4950490398</v>
      </c>
      <c r="BT12">
        <f t="shared" si="84"/>
        <v>82.779447634594604</v>
      </c>
      <c r="BU12">
        <f t="shared" si="85"/>
        <v>63.145389522890895</v>
      </c>
      <c r="BV12">
        <f t="shared" si="86"/>
        <v>183.67518781267142</v>
      </c>
      <c r="BW12">
        <f t="shared" si="87"/>
        <v>-98.534888662951218</v>
      </c>
      <c r="BX12">
        <f t="shared" si="88"/>
        <v>255.32693033514477</v>
      </c>
      <c r="BZ12" s="1">
        <v>6400000.8192848498</v>
      </c>
      <c r="CA12" s="1">
        <v>6400001.0409604898</v>
      </c>
      <c r="CB12" s="1">
        <v>6400000.69077159</v>
      </c>
      <c r="CC12" s="1">
        <v>6400000.52553696</v>
      </c>
      <c r="CD12" s="1">
        <v>6400000.2429465596</v>
      </c>
      <c r="CE12">
        <f t="shared" si="89"/>
        <v>50.573696683268032</v>
      </c>
      <c r="CF12">
        <f t="shared" si="90"/>
        <v>-70.537550744396924</v>
      </c>
      <c r="CG12">
        <f t="shared" si="91"/>
        <v>-41.92177696655326</v>
      </c>
      <c r="CH12">
        <f t="shared" si="92"/>
        <v>-71.752337094636246</v>
      </c>
      <c r="CI12">
        <f t="shared" si="93"/>
        <v>-52.548264559968956</v>
      </c>
      <c r="CK12" s="1">
        <v>6399998.4105768604</v>
      </c>
      <c r="CL12" s="1">
        <v>6399997.4419467598</v>
      </c>
      <c r="CM12" s="1">
        <v>6399999.1385736195</v>
      </c>
      <c r="CN12" s="1">
        <v>6399998.6185062602</v>
      </c>
      <c r="CO12" s="1">
        <v>6399992.29556897</v>
      </c>
      <c r="CP12">
        <f t="shared" si="94"/>
        <v>19.790490338956527</v>
      </c>
      <c r="CQ12">
        <f t="shared" si="95"/>
        <v>-807.33797652595058</v>
      </c>
      <c r="CR12">
        <f t="shared" si="96"/>
        <v>-59.196632696810674</v>
      </c>
      <c r="CS12">
        <f t="shared" si="97"/>
        <v>-133.55541681146929</v>
      </c>
      <c r="CT12">
        <f t="shared" si="98"/>
        <v>-4578.5859155454082</v>
      </c>
      <c r="CV12" s="1">
        <v>6399995.9575407999</v>
      </c>
      <c r="CW12" s="1">
        <v>6399995.73445631</v>
      </c>
      <c r="CX12" s="1">
        <v>6399995.6108926795</v>
      </c>
      <c r="CY12" s="1">
        <v>6399995.3001387604</v>
      </c>
      <c r="CZ12" s="1">
        <v>6399995.0738371899</v>
      </c>
      <c r="DA12">
        <f t="shared" si="99"/>
        <v>-70.089043707368702</v>
      </c>
      <c r="DB12">
        <f t="shared" si="100"/>
        <v>-66.102230594208578</v>
      </c>
      <c r="DC12">
        <f t="shared" si="101"/>
        <v>-46.429423284968095</v>
      </c>
      <c r="DD12">
        <f t="shared" si="102"/>
        <v>-105.56662238043837</v>
      </c>
      <c r="DE12">
        <f t="shared" si="103"/>
        <v>-49.278225776628283</v>
      </c>
      <c r="DG12" s="1">
        <v>6400000.9570412701</v>
      </c>
      <c r="DH12" s="1">
        <v>6400000.7518652501</v>
      </c>
      <c r="DI12" s="1">
        <v>6400000.7472473402</v>
      </c>
      <c r="DJ12" s="1">
        <v>6400000.3412613496</v>
      </c>
      <c r="DK12" s="1">
        <v>6400000.2716814103</v>
      </c>
      <c r="DL12">
        <f t="shared" si="104"/>
        <v>-33.463713020703864</v>
      </c>
      <c r="DM12">
        <f t="shared" si="105"/>
        <v>-49.113009109430045</v>
      </c>
      <c r="DN12">
        <f t="shared" si="106"/>
        <v>-24.126247479913353</v>
      </c>
      <c r="DO12">
        <f t="shared" si="107"/>
        <v>-50.874153323787944</v>
      </c>
      <c r="DP12">
        <f t="shared" si="108"/>
        <v>-48.625402878734612</v>
      </c>
      <c r="DR12" s="1">
        <v>6400000.5789556</v>
      </c>
      <c r="DS12" s="1">
        <v>6400000.1207697997</v>
      </c>
      <c r="DT12" s="1">
        <v>6399999.8517861599</v>
      </c>
      <c r="DU12" s="1">
        <v>6399999.2985194996</v>
      </c>
      <c r="DV12" s="1">
        <v>6399998.9279918503</v>
      </c>
      <c r="DW12">
        <f t="shared" si="109"/>
        <v>-314.70488412085541</v>
      </c>
      <c r="DX12">
        <f t="shared" si="110"/>
        <v>-43.66017136321225</v>
      </c>
      <c r="DY12">
        <f t="shared" si="111"/>
        <v>-55.596485140808483</v>
      </c>
      <c r="DZ12">
        <f t="shared" si="112"/>
        <v>-50.879005945695134</v>
      </c>
      <c r="EA12">
        <f t="shared" si="113"/>
        <v>-34.136192479058998</v>
      </c>
      <c r="EC12" s="1">
        <v>6400003.1422924502</v>
      </c>
      <c r="ED12" s="1">
        <v>6400002.9169495897</v>
      </c>
      <c r="EE12" s="1">
        <v>6400002.3173802597</v>
      </c>
      <c r="EF12" s="1">
        <v>6400001.5092640696</v>
      </c>
      <c r="EG12" s="1">
        <v>6400000.9292177297</v>
      </c>
      <c r="EH12">
        <f t="shared" si="114"/>
        <v>-3.8138877603204517</v>
      </c>
      <c r="EI12">
        <f t="shared" si="115"/>
        <v>-31.081236664340903</v>
      </c>
      <c r="EJ12">
        <f t="shared" si="116"/>
        <v>-79.177830583098</v>
      </c>
      <c r="EK12">
        <f t="shared" si="117"/>
        <v>-32.210368530387711</v>
      </c>
      <c r="EL12">
        <f t="shared" si="118"/>
        <v>-20.289278396185477</v>
      </c>
      <c r="EN12" s="1">
        <v>6400001.1277408199</v>
      </c>
      <c r="EO12" s="1">
        <v>6400001.5840871101</v>
      </c>
      <c r="EP12" s="1">
        <v>6400001.1288266797</v>
      </c>
      <c r="EQ12" s="1">
        <v>6400000.3233062401</v>
      </c>
      <c r="ER12" s="1">
        <v>6400000.8240679298</v>
      </c>
      <c r="ES12">
        <f t="shared" si="119"/>
        <v>594.91571196563302</v>
      </c>
      <c r="ET12">
        <f t="shared" si="120"/>
        <v>551.24880035904187</v>
      </c>
      <c r="EU12">
        <f t="shared" si="121"/>
        <v>-19.886183963510287</v>
      </c>
      <c r="EV12">
        <f t="shared" si="122"/>
        <v>2978.4474248656379</v>
      </c>
      <c r="EW12">
        <f t="shared" si="123"/>
        <v>-49.64521276683454</v>
      </c>
      <c r="EY12" s="1">
        <v>6400002.8484936999</v>
      </c>
      <c r="EZ12" s="1">
        <v>6400002.7923887502</v>
      </c>
      <c r="FA12" s="1">
        <v>6400002.7899764003</v>
      </c>
      <c r="FB12" s="1">
        <v>6400002.4936837498</v>
      </c>
      <c r="FC12" s="1">
        <v>6400002.25895942</v>
      </c>
      <c r="FD12">
        <f t="shared" si="124"/>
        <v>-61.461253706075986</v>
      </c>
      <c r="FE12">
        <f t="shared" si="125"/>
        <v>-35.912546654721297</v>
      </c>
      <c r="FF12">
        <f t="shared" si="126"/>
        <v>-48.807556180615641</v>
      </c>
      <c r="FG12">
        <f t="shared" si="127"/>
        <v>-66.910926800413023</v>
      </c>
      <c r="FH12">
        <f t="shared" si="128"/>
        <v>-18.158446725194118</v>
      </c>
    </row>
    <row r="13" spans="1:164">
      <c r="A13" s="1">
        <v>6399999.1089263903</v>
      </c>
      <c r="B13" s="1">
        <v>6399999.3754268698</v>
      </c>
      <c r="C13" s="1">
        <v>6399999.3582435204</v>
      </c>
      <c r="D13" s="1">
        <v>6399999.5006942404</v>
      </c>
      <c r="E13" s="1">
        <v>6399998.6235748501</v>
      </c>
      <c r="F13">
        <f t="shared" si="54"/>
        <v>60.023259706948579</v>
      </c>
      <c r="G13">
        <f t="shared" si="55"/>
        <v>82.910727407776179</v>
      </c>
      <c r="H13">
        <f t="shared" si="56"/>
        <v>171.58183305072851</v>
      </c>
      <c r="I13">
        <f t="shared" si="57"/>
        <v>-37.690126807202724</v>
      </c>
      <c r="J13">
        <f t="shared" si="58"/>
        <v>183.99316834869134</v>
      </c>
      <c r="L13" s="1">
        <v>6399996.9244692801</v>
      </c>
      <c r="M13" s="1">
        <v>6399997.0916013997</v>
      </c>
      <c r="N13" s="1">
        <v>6399996.6712459195</v>
      </c>
      <c r="O13" s="1">
        <v>6399996.69288019</v>
      </c>
      <c r="P13" s="1">
        <v>6399996.00947598</v>
      </c>
      <c r="Q13">
        <f t="shared" si="59"/>
        <v>5.8216274553271727</v>
      </c>
      <c r="R13">
        <f t="shared" si="60"/>
        <v>156.24126022104659</v>
      </c>
      <c r="S13">
        <f t="shared" si="61"/>
        <v>-34.819503143007431</v>
      </c>
      <c r="T13">
        <f t="shared" si="62"/>
        <v>2.5153609656811353</v>
      </c>
      <c r="U13">
        <f t="shared" si="63"/>
        <v>112.91589945655602</v>
      </c>
      <c r="W13" s="1">
        <v>6399998.23544358</v>
      </c>
      <c r="X13" s="1">
        <v>6399998.1184336301</v>
      </c>
      <c r="Y13" s="1">
        <v>6399997.8931066496</v>
      </c>
      <c r="Z13" s="1">
        <v>6399997.7842967501</v>
      </c>
      <c r="AA13" s="1">
        <v>6399997.53871876</v>
      </c>
      <c r="AB13">
        <f t="shared" si="64"/>
        <v>84.082055279104011</v>
      </c>
      <c r="AC13">
        <f t="shared" si="65"/>
        <v>-9.384126882416723</v>
      </c>
      <c r="AD13">
        <f t="shared" si="66"/>
        <v>104.52644113306735</v>
      </c>
      <c r="AE13">
        <f t="shared" si="67"/>
        <v>-26.325806124847265</v>
      </c>
      <c r="AF13">
        <f t="shared" si="68"/>
        <v>149.88976349776473</v>
      </c>
      <c r="AH13" s="1">
        <v>6400001.4476020401</v>
      </c>
      <c r="AI13" s="1">
        <v>6400001.4511220502</v>
      </c>
      <c r="AJ13" s="1">
        <v>6400001.0933889197</v>
      </c>
      <c r="AK13" s="1">
        <v>6400001.1534489198</v>
      </c>
      <c r="AL13" s="1">
        <v>6400000.7376721296</v>
      </c>
      <c r="AM13">
        <f t="shared" si="69"/>
        <v>34.603382960928904</v>
      </c>
      <c r="AN13">
        <f t="shared" si="70"/>
        <v>-76.488512684662638</v>
      </c>
      <c r="AO13">
        <f t="shared" si="71"/>
        <v>-42.517727537948815</v>
      </c>
      <c r="AP13">
        <f t="shared" si="72"/>
        <v>-31.550620077220721</v>
      </c>
      <c r="AQ13">
        <f t="shared" si="73"/>
        <v>-76.027069853330246</v>
      </c>
      <c r="AS13" s="1">
        <v>6400001.7569456799</v>
      </c>
      <c r="AT13" s="1">
        <v>6400001.53360161</v>
      </c>
      <c r="AU13" s="1">
        <v>6400001.4317999603</v>
      </c>
      <c r="AV13" s="1">
        <v>6400001.3037433699</v>
      </c>
      <c r="AW13" s="1">
        <v>6400000.8137634499</v>
      </c>
      <c r="AX13">
        <f t="shared" si="74"/>
        <v>33.547974815149388</v>
      </c>
      <c r="AY13">
        <f t="shared" si="75"/>
        <v>50.039034878396031</v>
      </c>
      <c r="AZ13">
        <f t="shared" si="76"/>
        <v>29.124353867896836</v>
      </c>
      <c r="BA13">
        <f t="shared" si="77"/>
        <v>-19.727512279690789</v>
      </c>
      <c r="BB13">
        <f t="shared" si="78"/>
        <v>203.7891187463552</v>
      </c>
      <c r="BD13" s="1">
        <v>6400000.5656623999</v>
      </c>
      <c r="BE13" s="1">
        <v>6400000.6416911203</v>
      </c>
      <c r="BF13" s="1">
        <v>6400000.5024020802</v>
      </c>
      <c r="BG13" s="1">
        <v>6400000.4727934701</v>
      </c>
      <c r="BH13" s="1">
        <v>6399999.9315293897</v>
      </c>
      <c r="BI13">
        <f t="shared" si="79"/>
        <v>27.30374747315016</v>
      </c>
      <c r="BJ13">
        <f t="shared" si="80"/>
        <v>-45.201979439482642</v>
      </c>
      <c r="BK13">
        <f t="shared" si="81"/>
        <v>-66.111993704149569</v>
      </c>
      <c r="BL13">
        <f t="shared" si="82"/>
        <v>-56.244416813303424</v>
      </c>
      <c r="BM13">
        <f t="shared" si="83"/>
        <v>-96.140844211399653</v>
      </c>
      <c r="BO13" s="1">
        <v>6400001.7141631097</v>
      </c>
      <c r="BP13" s="1">
        <v>6400001.7849045796</v>
      </c>
      <c r="BQ13" s="1">
        <v>6400001.7452536598</v>
      </c>
      <c r="BR13" s="1">
        <v>6400002.1478595799</v>
      </c>
      <c r="BS13" s="1">
        <v>6400001.4864918003</v>
      </c>
      <c r="BT13">
        <f t="shared" si="84"/>
        <v>87.116914054889492</v>
      </c>
      <c r="BU13">
        <f t="shared" si="85"/>
        <v>84.119664628100793</v>
      </c>
      <c r="BV13">
        <f t="shared" si="86"/>
        <v>188.4460771201324</v>
      </c>
      <c r="BW13">
        <f t="shared" si="87"/>
        <v>-56.687152690892681</v>
      </c>
      <c r="BX13">
        <f t="shared" si="88"/>
        <v>241.95624632439723</v>
      </c>
      <c r="BZ13" s="1">
        <v>6400000.8152941298</v>
      </c>
      <c r="CA13" s="1">
        <v>6400001.0402742298</v>
      </c>
      <c r="CB13" s="1">
        <v>6400000.68535522</v>
      </c>
      <c r="CC13" s="1">
        <v>6400000.5337306997</v>
      </c>
      <c r="CD13" s="1">
        <v>6400000.25872966</v>
      </c>
      <c r="CE13">
        <f t="shared" si="89"/>
        <v>44.338197409029611</v>
      </c>
      <c r="CF13">
        <f t="shared" si="90"/>
        <v>-71.609831719093307</v>
      </c>
      <c r="CG13">
        <f t="shared" si="91"/>
        <v>-50.384854137886414</v>
      </c>
      <c r="CH13">
        <f t="shared" si="92"/>
        <v>-58.949619972348017</v>
      </c>
      <c r="CI13">
        <f t="shared" si="93"/>
        <v>-27.887171267978459</v>
      </c>
      <c r="CK13" s="1">
        <v>6399998.4257696597</v>
      </c>
      <c r="CL13" s="1">
        <v>6399997.4177911002</v>
      </c>
      <c r="CM13" s="1">
        <v>6399999.1319941999</v>
      </c>
      <c r="CN13" s="1">
        <v>6399998.5990685504</v>
      </c>
      <c r="CO13" s="1">
        <v>6399993.4364951001</v>
      </c>
      <c r="CP13">
        <f t="shared" si="94"/>
        <v>43.529245141008026</v>
      </c>
      <c r="CQ13">
        <f t="shared" si="95"/>
        <v>-845.08120669131529</v>
      </c>
      <c r="CR13">
        <f t="shared" si="96"/>
        <v>-69.476977141515988</v>
      </c>
      <c r="CS13">
        <f t="shared" si="97"/>
        <v>-163.92684456059953</v>
      </c>
      <c r="CT13">
        <f t="shared" si="98"/>
        <v>-2795.8875074190828</v>
      </c>
      <c r="CV13" s="1">
        <v>6399995.9583798898</v>
      </c>
      <c r="CW13" s="1">
        <v>6399995.7260436201</v>
      </c>
      <c r="CX13" s="1">
        <v>6399995.6051245099</v>
      </c>
      <c r="CY13" s="1">
        <v>6399995.2992563797</v>
      </c>
      <c r="CZ13" s="1">
        <v>6399995.0747858798</v>
      </c>
      <c r="DA13">
        <f t="shared" si="99"/>
        <v>-68.777964802871509</v>
      </c>
      <c r="DB13">
        <f t="shared" si="100"/>
        <v>-79.247067239936882</v>
      </c>
      <c r="DC13">
        <f t="shared" si="101"/>
        <v>-55.442194500540069</v>
      </c>
      <c r="DD13">
        <f t="shared" si="102"/>
        <v>-106.94534313147194</v>
      </c>
      <c r="DE13">
        <f t="shared" si="103"/>
        <v>-47.79589670861052</v>
      </c>
      <c r="DG13" s="1">
        <v>6400000.9542683</v>
      </c>
      <c r="DH13" s="1">
        <v>6400000.7540410599</v>
      </c>
      <c r="DI13" s="1">
        <v>6400000.7447780697</v>
      </c>
      <c r="DJ13" s="1">
        <v>6400000.3462647898</v>
      </c>
      <c r="DK13" s="1">
        <v>6400000.2709456999</v>
      </c>
      <c r="DL13">
        <f t="shared" si="104"/>
        <v>-37.796478178729274</v>
      </c>
      <c r="DM13">
        <f t="shared" si="105"/>
        <v>-45.713306688761072</v>
      </c>
      <c r="DN13">
        <f t="shared" si="106"/>
        <v>-27.984482160924191</v>
      </c>
      <c r="DO13">
        <f t="shared" si="107"/>
        <v>-43.056278477563744</v>
      </c>
      <c r="DP13">
        <f t="shared" si="108"/>
        <v>-49.774950285300982</v>
      </c>
      <c r="DR13" s="1">
        <v>6400000.5687840702</v>
      </c>
      <c r="DS13" s="1">
        <v>6400000.12466357</v>
      </c>
      <c r="DT13" s="1">
        <v>6399999.8522424204</v>
      </c>
      <c r="DU13" s="1">
        <v>6399999.2935796501</v>
      </c>
      <c r="DV13" s="1">
        <v>6399998.9257694604</v>
      </c>
      <c r="DW13">
        <f t="shared" si="109"/>
        <v>-330.5978975532222</v>
      </c>
      <c r="DX13">
        <f t="shared" si="110"/>
        <v>-37.576155445988277</v>
      </c>
      <c r="DY13">
        <f t="shared" si="111"/>
        <v>-54.883578070075366</v>
      </c>
      <c r="DZ13">
        <f t="shared" si="112"/>
        <v>-58.597521578105344</v>
      </c>
      <c r="EA13">
        <f t="shared" si="113"/>
        <v>-37.608677289624957</v>
      </c>
      <c r="EC13" s="1">
        <v>6400003.1362803401</v>
      </c>
      <c r="ED13" s="1">
        <v>6400002.91127872</v>
      </c>
      <c r="EE13" s="1">
        <v>6400002.31580598</v>
      </c>
      <c r="EF13" s="1">
        <v>6400001.5068949899</v>
      </c>
      <c r="EG13" s="1">
        <v>6400000.9288849598</v>
      </c>
      <c r="EH13">
        <f t="shared" si="114"/>
        <v>-13.207805081344343</v>
      </c>
      <c r="EI13">
        <f t="shared" si="115"/>
        <v>-39.941966540444618</v>
      </c>
      <c r="EJ13">
        <f t="shared" si="116"/>
        <v>-81.637641767404531</v>
      </c>
      <c r="EK13">
        <f t="shared" si="117"/>
        <v>-35.912054737485008</v>
      </c>
      <c r="EL13">
        <f t="shared" si="118"/>
        <v>-20.809231347471673</v>
      </c>
      <c r="EN13" s="1">
        <v>6400001.1384533104</v>
      </c>
      <c r="EO13" s="1">
        <v>6400001.5883346898</v>
      </c>
      <c r="EP13" s="1">
        <v>6400001.1306517096</v>
      </c>
      <c r="EQ13" s="1">
        <v>6400000.3042737804</v>
      </c>
      <c r="ER13" s="1">
        <v>6400000.8194799302</v>
      </c>
      <c r="ES13">
        <f t="shared" si="119"/>
        <v>611.65397628863877</v>
      </c>
      <c r="ET13">
        <f t="shared" si="120"/>
        <v>557.88564240030803</v>
      </c>
      <c r="EU13">
        <f t="shared" si="121"/>
        <v>-17.034575156887922</v>
      </c>
      <c r="EV13">
        <f t="shared" si="122"/>
        <v>2948.7091992198089</v>
      </c>
      <c r="EW13">
        <f t="shared" si="123"/>
        <v>-56.81396109731417</v>
      </c>
      <c r="EY13" s="1">
        <v>6400002.8495015902</v>
      </c>
      <c r="EZ13" s="1">
        <v>6400002.7916714801</v>
      </c>
      <c r="FA13" s="1">
        <v>6400002.7890882501</v>
      </c>
      <c r="FB13" s="1">
        <v>6400002.5065365499</v>
      </c>
      <c r="FC13" s="1">
        <v>6400002.25671349</v>
      </c>
      <c r="FD13">
        <f t="shared" si="124"/>
        <v>-59.886425777979809</v>
      </c>
      <c r="FE13">
        <f t="shared" si="125"/>
        <v>-37.033280830510563</v>
      </c>
      <c r="FF13">
        <f t="shared" si="126"/>
        <v>-50.195290233486318</v>
      </c>
      <c r="FG13">
        <f t="shared" si="127"/>
        <v>-46.828434636737491</v>
      </c>
      <c r="FH13">
        <f t="shared" si="128"/>
        <v>-21.667711141888695</v>
      </c>
    </row>
    <row r="14" spans="1:164">
      <c r="A14" s="1">
        <v>6399999.1585450703</v>
      </c>
      <c r="B14" s="1">
        <v>6399999.3057475304</v>
      </c>
      <c r="C14" s="1">
        <v>6399999.3663031301</v>
      </c>
      <c r="D14" s="1">
        <v>6399999.51164182</v>
      </c>
      <c r="E14" s="1">
        <v>6399998.6557297502</v>
      </c>
      <c r="F14">
        <f t="shared" si="54"/>
        <v>137.55245851375685</v>
      </c>
      <c r="G14">
        <f t="shared" si="55"/>
        <v>-25.963251957876579</v>
      </c>
      <c r="H14">
        <f t="shared" si="56"/>
        <v>184.17497465671158</v>
      </c>
      <c r="I14">
        <f t="shared" si="57"/>
        <v>-20.584532540341538</v>
      </c>
      <c r="J14">
        <f t="shared" si="58"/>
        <v>234.23521136262946</v>
      </c>
      <c r="L14" s="1">
        <v>6399996.9407613399</v>
      </c>
      <c r="M14" s="1">
        <v>6399997.08673466</v>
      </c>
      <c r="N14" s="1">
        <v>6399996.6683959402</v>
      </c>
      <c r="O14" s="1">
        <v>6399996.6426387597</v>
      </c>
      <c r="P14" s="1">
        <v>6399996.0515181702</v>
      </c>
      <c r="Q14">
        <f t="shared" si="59"/>
        <v>31.277983131473043</v>
      </c>
      <c r="R14">
        <f t="shared" si="60"/>
        <v>148.63697581061714</v>
      </c>
      <c r="S14">
        <f t="shared" si="61"/>
        <v>-39.272598140712567</v>
      </c>
      <c r="T14">
        <f t="shared" si="62"/>
        <v>-75.986914447324963</v>
      </c>
      <c r="U14">
        <f t="shared" si="63"/>
        <v>178.60686335951104</v>
      </c>
      <c r="W14" s="1">
        <v>6399998.2329730196</v>
      </c>
      <c r="X14" s="1">
        <v>6399998.1226825202</v>
      </c>
      <c r="Y14" s="1">
        <v>6399997.8932673102</v>
      </c>
      <c r="Z14" s="1">
        <v>6399997.7869697604</v>
      </c>
      <c r="AA14" s="1">
        <v>6399997.5171362804</v>
      </c>
      <c r="AB14">
        <f t="shared" si="64"/>
        <v>80.221803601272867</v>
      </c>
      <c r="AC14">
        <f t="shared" si="65"/>
        <v>-2.7452341642548919</v>
      </c>
      <c r="AD14">
        <f t="shared" si="66"/>
        <v>104.77747339755317</v>
      </c>
      <c r="AE14">
        <f t="shared" si="67"/>
        <v>-22.149226030796648</v>
      </c>
      <c r="AF14">
        <f t="shared" si="68"/>
        <v>116.16712566608305</v>
      </c>
      <c r="AH14" s="1">
        <v>6400001.4459526297</v>
      </c>
      <c r="AI14" s="1">
        <v>6400001.4542595902</v>
      </c>
      <c r="AJ14" s="1">
        <v>6400001.09138007</v>
      </c>
      <c r="AK14" s="1">
        <v>6400001.1455208501</v>
      </c>
      <c r="AL14" s="1">
        <v>6400000.78023268</v>
      </c>
      <c r="AM14">
        <f t="shared" si="69"/>
        <v>32.026179685146687</v>
      </c>
      <c r="AN14">
        <f t="shared" si="70"/>
        <v>-71.586107470904395</v>
      </c>
      <c r="AO14">
        <f t="shared" si="71"/>
        <v>-45.656554730437072</v>
      </c>
      <c r="AP14">
        <f t="shared" si="72"/>
        <v>-43.938226682015227</v>
      </c>
      <c r="AQ14">
        <f t="shared" si="73"/>
        <v>-9.526218048540299</v>
      </c>
      <c r="AS14" s="1">
        <v>6400001.74520081</v>
      </c>
      <c r="AT14" s="1">
        <v>6400001.5403989004</v>
      </c>
      <c r="AU14" s="1">
        <v>6400001.4363536602</v>
      </c>
      <c r="AV14" s="1">
        <v>6400001.3060989203</v>
      </c>
      <c r="AW14" s="1">
        <v>6400000.8362374296</v>
      </c>
      <c r="AX14">
        <f t="shared" si="74"/>
        <v>15.196620614999265</v>
      </c>
      <c r="AY14">
        <f t="shared" si="75"/>
        <v>60.659798647664978</v>
      </c>
      <c r="AZ14">
        <f t="shared" si="76"/>
        <v>36.239508337352781</v>
      </c>
      <c r="BA14">
        <f t="shared" si="77"/>
        <v>-16.04696551200616</v>
      </c>
      <c r="BB14">
        <f t="shared" si="78"/>
        <v>238.90470834284244</v>
      </c>
      <c r="BD14" s="1">
        <v>6400000.5657157404</v>
      </c>
      <c r="BE14" s="1">
        <v>6400000.6368430704</v>
      </c>
      <c r="BF14" s="1">
        <v>6400000.4994321903</v>
      </c>
      <c r="BG14" s="1">
        <v>6400000.4695400298</v>
      </c>
      <c r="BH14" s="1">
        <v>6399999.9343021503</v>
      </c>
      <c r="BI14">
        <f t="shared" si="79"/>
        <v>27.387092105290279</v>
      </c>
      <c r="BJ14">
        <f t="shared" si="80"/>
        <v>-52.777056698201044</v>
      </c>
      <c r="BK14">
        <f t="shared" si="81"/>
        <v>-70.75244628040987</v>
      </c>
      <c r="BL14">
        <f t="shared" si="82"/>
        <v>-61.327916991432325</v>
      </c>
      <c r="BM14">
        <f t="shared" si="83"/>
        <v>-91.80840580435779</v>
      </c>
      <c r="BO14" s="1">
        <v>6400001.7203709204</v>
      </c>
      <c r="BP14" s="1">
        <v>6400001.8029295905</v>
      </c>
      <c r="BQ14" s="1">
        <v>6400001.74076939</v>
      </c>
      <c r="BR14" s="1">
        <v>6400002.1437561</v>
      </c>
      <c r="BS14" s="1">
        <v>6400001.5114884097</v>
      </c>
      <c r="BT14">
        <f t="shared" si="84"/>
        <v>96.816615783380641</v>
      </c>
      <c r="BU14">
        <f t="shared" si="85"/>
        <v>112.2837364231183</v>
      </c>
      <c r="BV14">
        <f t="shared" si="86"/>
        <v>181.43940738628498</v>
      </c>
      <c r="BW14">
        <f t="shared" si="87"/>
        <v>-63.098837857322721</v>
      </c>
      <c r="BX14">
        <f t="shared" si="88"/>
        <v>281.01344042755903</v>
      </c>
      <c r="BZ14" s="1">
        <v>6400000.81695743</v>
      </c>
      <c r="CA14" s="1">
        <v>6400001.0382906403</v>
      </c>
      <c r="CB14" s="1">
        <v>6400000.6860116897</v>
      </c>
      <c r="CC14" s="1">
        <v>6400000.5276270797</v>
      </c>
      <c r="CD14" s="1">
        <v>6400000.2683786498</v>
      </c>
      <c r="CE14">
        <f t="shared" si="89"/>
        <v>46.937103665646582</v>
      </c>
      <c r="CF14">
        <f t="shared" si="90"/>
        <v>-74.709189775523882</v>
      </c>
      <c r="CG14">
        <f t="shared" si="91"/>
        <v>-49.359120307471464</v>
      </c>
      <c r="CH14">
        <f t="shared" si="92"/>
        <v>-68.486525266307126</v>
      </c>
      <c r="CI14">
        <f t="shared" si="93"/>
        <v>-12.810625222568786</v>
      </c>
      <c r="CK14" s="1">
        <v>6399998.40005136</v>
      </c>
      <c r="CL14" s="1">
        <v>6399997.3820381099</v>
      </c>
      <c r="CM14" s="1">
        <v>6399999.13206062</v>
      </c>
      <c r="CN14" s="1">
        <v>6399998.5947986599</v>
      </c>
      <c r="CO14" s="1">
        <v>6399992.7000326104</v>
      </c>
      <c r="CP14">
        <f t="shared" si="94"/>
        <v>3.3443918441659837</v>
      </c>
      <c r="CQ14">
        <f t="shared" si="95"/>
        <v>-900.94527182713193</v>
      </c>
      <c r="CR14">
        <f t="shared" si="96"/>
        <v>-69.373195779135912</v>
      </c>
      <c r="CS14">
        <f t="shared" si="97"/>
        <v>-170.59854979787963</v>
      </c>
      <c r="CT14">
        <f t="shared" si="98"/>
        <v>-3946.6110059708203</v>
      </c>
      <c r="CV14" s="1">
        <v>6399995.9519629302</v>
      </c>
      <c r="CW14" s="1">
        <v>6399995.73035671</v>
      </c>
      <c r="CX14" s="1">
        <v>6399995.6072635902</v>
      </c>
      <c r="CY14" s="1">
        <v>6399995.2991388403</v>
      </c>
      <c r="CZ14" s="1">
        <v>6399995.07354715</v>
      </c>
      <c r="DA14">
        <f t="shared" si="99"/>
        <v>-78.804470578286555</v>
      </c>
      <c r="DB14">
        <f t="shared" si="100"/>
        <v>-72.507859847834581</v>
      </c>
      <c r="DC14">
        <f t="shared" si="101"/>
        <v>-52.099879230423291</v>
      </c>
      <c r="DD14">
        <f t="shared" si="102"/>
        <v>-107.12899862092382</v>
      </c>
      <c r="DE14">
        <f t="shared" si="103"/>
        <v>-49.731413508793494</v>
      </c>
      <c r="DG14" s="1">
        <v>6400000.9367515696</v>
      </c>
      <c r="DH14" s="1">
        <v>6400000.7548046503</v>
      </c>
      <c r="DI14" s="1">
        <v>6400000.7436056603</v>
      </c>
      <c r="DJ14" s="1">
        <v>6400000.3380605001</v>
      </c>
      <c r="DK14" s="1">
        <v>6400000.272419</v>
      </c>
      <c r="DL14">
        <f t="shared" si="104"/>
        <v>-65.166365171241097</v>
      </c>
      <c r="DM14">
        <f t="shared" si="105"/>
        <v>-44.520196760403813</v>
      </c>
      <c r="DN14">
        <f t="shared" si="106"/>
        <v>-29.816371619013687</v>
      </c>
      <c r="DO14">
        <f t="shared" si="107"/>
        <v>-55.875480403819012</v>
      </c>
      <c r="DP14">
        <f t="shared" si="108"/>
        <v>-47.472918895814082</v>
      </c>
      <c r="DR14" s="1">
        <v>6400000.5612235405</v>
      </c>
      <c r="DS14" s="1">
        <v>6400000.1197427697</v>
      </c>
      <c r="DT14" s="1">
        <v>6399999.8493163399</v>
      </c>
      <c r="DU14" s="1">
        <v>6399999.29180473</v>
      </c>
      <c r="DV14" s="1">
        <v>6399998.9245002996</v>
      </c>
      <c r="DW14">
        <f t="shared" si="109"/>
        <v>-342.41122384110105</v>
      </c>
      <c r="DX14">
        <f t="shared" si="110"/>
        <v>-45.264905605605165</v>
      </c>
      <c r="DY14">
        <f t="shared" si="111"/>
        <v>-59.455578912518988</v>
      </c>
      <c r="DZ14">
        <f t="shared" si="112"/>
        <v>-61.370834603338942</v>
      </c>
      <c r="EA14">
        <f t="shared" si="113"/>
        <v>-39.591741317958494</v>
      </c>
      <c r="EC14" s="1">
        <v>6400003.13446513</v>
      </c>
      <c r="ED14" s="1">
        <v>6400002.91532904</v>
      </c>
      <c r="EE14" s="1">
        <v>6400002.3229278997</v>
      </c>
      <c r="EF14" s="1">
        <v>6400001.5140750501</v>
      </c>
      <c r="EG14" s="1">
        <v>6400000.9301135298</v>
      </c>
      <c r="EH14">
        <f t="shared" si="114"/>
        <v>-16.044069463545203</v>
      </c>
      <c r="EI14">
        <f t="shared" si="115"/>
        <v>-33.613344422098521</v>
      </c>
      <c r="EJ14">
        <f t="shared" si="116"/>
        <v>-70.509646424997868</v>
      </c>
      <c r="EK14">
        <f t="shared" si="117"/>
        <v>-24.693213263030053</v>
      </c>
      <c r="EL14">
        <f t="shared" si="118"/>
        <v>-18.889590994473682</v>
      </c>
      <c r="EN14" s="1">
        <v>6400001.14615067</v>
      </c>
      <c r="EO14" s="1">
        <v>6400001.5971273696</v>
      </c>
      <c r="EP14" s="1">
        <v>6400001.1231768401</v>
      </c>
      <c r="EQ14" s="1">
        <v>6400000.3382045496</v>
      </c>
      <c r="ER14" s="1">
        <v>6400000.8253054004</v>
      </c>
      <c r="ES14">
        <f t="shared" si="119"/>
        <v>623.68109935169809</v>
      </c>
      <c r="ET14">
        <f t="shared" si="120"/>
        <v>571.6242018772889</v>
      </c>
      <c r="EU14">
        <f t="shared" si="121"/>
        <v>-28.714056651253713</v>
      </c>
      <c r="EV14">
        <f t="shared" si="122"/>
        <v>3001.7260391920368</v>
      </c>
      <c r="EW14">
        <f t="shared" si="123"/>
        <v>-47.71166512440881</v>
      </c>
      <c r="EY14" s="1">
        <v>6400002.8545100903</v>
      </c>
      <c r="EZ14" s="1">
        <v>6400002.7894956795</v>
      </c>
      <c r="FA14" s="1">
        <v>6400002.7814672003</v>
      </c>
      <c r="FB14" s="1">
        <v>6400002.5008032797</v>
      </c>
      <c r="FC14" s="1">
        <v>6400002.2538307002</v>
      </c>
      <c r="FD14">
        <f t="shared" si="124"/>
        <v>-52.060647950746919</v>
      </c>
      <c r="FE14">
        <f t="shared" si="125"/>
        <v>-40.43296761982571</v>
      </c>
      <c r="FF14">
        <f t="shared" si="126"/>
        <v>-62.103175423350535</v>
      </c>
      <c r="FG14">
        <f t="shared" si="127"/>
        <v>-55.786665770870897</v>
      </c>
      <c r="FH14">
        <f t="shared" si="128"/>
        <v>-26.172068638266644</v>
      </c>
    </row>
    <row r="15" spans="1:164">
      <c r="A15" s="1">
        <v>6399999.1362404497</v>
      </c>
      <c r="B15" s="1">
        <v>6399999.3689199099</v>
      </c>
      <c r="C15" s="1">
        <v>6399999.3591191201</v>
      </c>
      <c r="D15" s="1">
        <v>6399999.5149369799</v>
      </c>
      <c r="E15" s="1">
        <v>6399998.72726826</v>
      </c>
      <c r="F15">
        <f t="shared" si="54"/>
        <v>102.70148377446898</v>
      </c>
      <c r="G15">
        <f t="shared" si="55"/>
        <v>72.743601475476822</v>
      </c>
      <c r="H15">
        <f t="shared" si="56"/>
        <v>172.94995771503332</v>
      </c>
      <c r="I15">
        <f t="shared" si="57"/>
        <v>-15.435844816348144</v>
      </c>
      <c r="J15">
        <f t="shared" si="58"/>
        <v>346.01415902329404</v>
      </c>
      <c r="L15" s="1">
        <v>6399996.9341526898</v>
      </c>
      <c r="M15" s="1">
        <v>6399997.0909179002</v>
      </c>
      <c r="N15" s="1">
        <v>6399996.6835465198</v>
      </c>
      <c r="O15" s="1">
        <v>6399996.65821956</v>
      </c>
      <c r="P15" s="1">
        <v>6399996.1076380797</v>
      </c>
      <c r="Q15">
        <f t="shared" si="59"/>
        <v>20.951962400290309</v>
      </c>
      <c r="R15">
        <f t="shared" si="60"/>
        <v>155.17329175004298</v>
      </c>
      <c r="S15">
        <f t="shared" si="61"/>
        <v>-15.599805248189085</v>
      </c>
      <c r="T15">
        <f t="shared" si="62"/>
        <v>-51.641901295703107</v>
      </c>
      <c r="U15">
        <f t="shared" si="63"/>
        <v>266.29427763384342</v>
      </c>
      <c r="W15" s="1">
        <v>6399998.2295274902</v>
      </c>
      <c r="X15" s="1">
        <v>6399998.1172426799</v>
      </c>
      <c r="Y15" s="1">
        <v>6399997.8958184803</v>
      </c>
      <c r="Z15" s="1">
        <v>6399997.7804953698</v>
      </c>
      <c r="AA15" s="1">
        <v>6399997.4954326199</v>
      </c>
      <c r="AB15">
        <f t="shared" si="64"/>
        <v>74.838162417061667</v>
      </c>
      <c r="AC15">
        <f t="shared" si="65"/>
        <v>-11.244987056986018</v>
      </c>
      <c r="AD15">
        <f t="shared" si="66"/>
        <v>108.76367797960987</v>
      </c>
      <c r="AE15">
        <f t="shared" si="67"/>
        <v>-32.265464859496092</v>
      </c>
      <c r="AF15">
        <f t="shared" si="68"/>
        <v>82.255142603368839</v>
      </c>
      <c r="AH15" s="1">
        <v>6400001.4498927901</v>
      </c>
      <c r="AI15" s="1">
        <v>6400001.4778970899</v>
      </c>
      <c r="AJ15" s="1">
        <v>6400001.08779433</v>
      </c>
      <c r="AK15" s="1">
        <v>6400001.1610151697</v>
      </c>
      <c r="AL15" s="1">
        <v>6400000.8214101298</v>
      </c>
      <c r="AM15">
        <f t="shared" si="69"/>
        <v>38.182678917463136</v>
      </c>
      <c r="AN15">
        <f t="shared" si="70"/>
        <v>-34.652522908498284</v>
      </c>
      <c r="AO15">
        <f t="shared" si="71"/>
        <v>-51.259272487809341</v>
      </c>
      <c r="AP15">
        <f t="shared" si="72"/>
        <v>-19.728356730566315</v>
      </c>
      <c r="AQ15">
        <f t="shared" si="73"/>
        <v>54.813539277546219</v>
      </c>
      <c r="AS15" s="1">
        <v>6400001.7458054703</v>
      </c>
      <c r="AT15" s="1">
        <v>6400001.5538628697</v>
      </c>
      <c r="AU15" s="1">
        <v>6400001.4338336904</v>
      </c>
      <c r="AV15" s="1">
        <v>6400001.2966492902</v>
      </c>
      <c r="AW15" s="1">
        <v>6400000.8684837297</v>
      </c>
      <c r="AX15">
        <f t="shared" si="74"/>
        <v>16.141401999815017</v>
      </c>
      <c r="AY15">
        <f t="shared" si="75"/>
        <v>81.697245809347308</v>
      </c>
      <c r="AZ15">
        <f t="shared" si="76"/>
        <v>32.302056349850083</v>
      </c>
      <c r="BA15">
        <f t="shared" si="77"/>
        <v>-30.81200941946884</v>
      </c>
      <c r="BB15">
        <f t="shared" si="78"/>
        <v>289.28954674336484</v>
      </c>
      <c r="BD15" s="1">
        <v>6400000.5682113199</v>
      </c>
      <c r="BE15" s="1">
        <v>6400000.6363170296</v>
      </c>
      <c r="BF15" s="1">
        <v>6400000.5078685703</v>
      </c>
      <c r="BG15" s="1">
        <v>6400000.4739594096</v>
      </c>
      <c r="BH15" s="1">
        <v>6400000.0159794101</v>
      </c>
      <c r="BI15">
        <f t="shared" si="79"/>
        <v>31.286434617419896</v>
      </c>
      <c r="BJ15">
        <f t="shared" si="80"/>
        <v>-53.598995350301557</v>
      </c>
      <c r="BK15">
        <f t="shared" si="81"/>
        <v>-57.57060372386961</v>
      </c>
      <c r="BL15">
        <f t="shared" si="82"/>
        <v>-54.422636497245428</v>
      </c>
      <c r="BM15">
        <f t="shared" si="83"/>
        <v>35.812312892359209</v>
      </c>
      <c r="BO15" s="1">
        <v>6400001.7199777197</v>
      </c>
      <c r="BP15" s="1">
        <v>6400001.7812514203</v>
      </c>
      <c r="BQ15" s="1">
        <v>6400001.73968013</v>
      </c>
      <c r="BR15" s="1">
        <v>6400002.1398621397</v>
      </c>
      <c r="BS15" s="1">
        <v>6400001.5744856903</v>
      </c>
      <c r="BT15">
        <f t="shared" si="84"/>
        <v>96.202239902406021</v>
      </c>
      <c r="BU15">
        <f t="shared" si="85"/>
        <v>78.411604664110214</v>
      </c>
      <c r="BV15">
        <f t="shared" si="86"/>
        <v>179.73743909628635</v>
      </c>
      <c r="BW15">
        <f t="shared" si="87"/>
        <v>-69.183148698583793</v>
      </c>
      <c r="BX15">
        <f t="shared" si="88"/>
        <v>379.44667091549354</v>
      </c>
      <c r="BZ15" s="1">
        <v>6400000.8172266502</v>
      </c>
      <c r="CA15" s="1">
        <v>6400001.0532360403</v>
      </c>
      <c r="CB15" s="1">
        <v>6400000.6737647997</v>
      </c>
      <c r="CC15" s="1">
        <v>6400000.5353361098</v>
      </c>
      <c r="CD15" s="1">
        <v>6400000.2956121499</v>
      </c>
      <c r="CE15">
        <f t="shared" si="89"/>
        <v>47.357760193005355</v>
      </c>
      <c r="CF15">
        <f t="shared" si="90"/>
        <v>-51.357006320565695</v>
      </c>
      <c r="CG15">
        <f t="shared" si="91"/>
        <v>-68.494883776788768</v>
      </c>
      <c r="CH15">
        <f t="shared" si="92"/>
        <v>-56.441166870028972</v>
      </c>
      <c r="CI15">
        <f t="shared" si="93"/>
        <v>29.741716741048702</v>
      </c>
      <c r="CK15" s="1">
        <v>6399998.4053264298</v>
      </c>
      <c r="CL15" s="1">
        <v>6399997.3943043603</v>
      </c>
      <c r="CM15" s="1">
        <v>6399999.1262340397</v>
      </c>
      <c r="CN15" s="1">
        <v>6399998.6036680499</v>
      </c>
      <c r="CO15" s="1">
        <v>6399993.2377120899</v>
      </c>
      <c r="CP15">
        <f t="shared" si="94"/>
        <v>11.586690369843941</v>
      </c>
      <c r="CQ15">
        <f t="shared" si="95"/>
        <v>-881.77924957760217</v>
      </c>
      <c r="CR15">
        <f t="shared" si="96"/>
        <v>-78.47722872903293</v>
      </c>
      <c r="CS15">
        <f t="shared" si="97"/>
        <v>-156.74012511122285</v>
      </c>
      <c r="CT15">
        <f t="shared" si="98"/>
        <v>-3106.4861926198255</v>
      </c>
      <c r="CV15" s="1">
        <v>6399995.9575549299</v>
      </c>
      <c r="CW15" s="1">
        <v>6399995.7299595</v>
      </c>
      <c r="CX15" s="1">
        <v>6399995.6078084102</v>
      </c>
      <c r="CY15" s="1">
        <v>6399995.3028763402</v>
      </c>
      <c r="CZ15" s="1">
        <v>6399995.0681560999</v>
      </c>
      <c r="DA15">
        <f t="shared" si="99"/>
        <v>-70.066965527793627</v>
      </c>
      <c r="DB15">
        <f t="shared" si="100"/>
        <v>-73.12850089706518</v>
      </c>
      <c r="DC15">
        <f t="shared" si="101"/>
        <v>-51.248597430475002</v>
      </c>
      <c r="DD15">
        <f t="shared" si="102"/>
        <v>-101.28915074185028</v>
      </c>
      <c r="DE15">
        <f t="shared" si="103"/>
        <v>-58.154935779304338</v>
      </c>
      <c r="DG15" s="1">
        <v>6400000.9658106798</v>
      </c>
      <c r="DH15" s="1">
        <v>6400000.7497592</v>
      </c>
      <c r="DI15" s="1">
        <v>6400000.7478484502</v>
      </c>
      <c r="DJ15" s="1">
        <v>6400000.4013303602</v>
      </c>
      <c r="DK15" s="1">
        <v>6400000.2719171997</v>
      </c>
      <c r="DL15">
        <f t="shared" si="104"/>
        <v>-19.761512410816959</v>
      </c>
      <c r="DM15">
        <f t="shared" si="105"/>
        <v>-52.403711877612949</v>
      </c>
      <c r="DN15">
        <f t="shared" si="106"/>
        <v>-23.187013140916783</v>
      </c>
      <c r="DO15">
        <f t="shared" si="107"/>
        <v>42.983670245581301</v>
      </c>
      <c r="DP15">
        <f t="shared" si="108"/>
        <v>-48.256981871988401</v>
      </c>
      <c r="DR15" s="1">
        <v>6400000.5517818499</v>
      </c>
      <c r="DS15" s="1">
        <v>6400000.1176960198</v>
      </c>
      <c r="DT15" s="1">
        <v>6399999.8475170899</v>
      </c>
      <c r="DU15" s="1">
        <v>6399999.2869371204</v>
      </c>
      <c r="DV15" s="1">
        <v>6399998.9206309002</v>
      </c>
      <c r="DW15">
        <f t="shared" si="109"/>
        <v>-357.16386347892166</v>
      </c>
      <c r="DX15">
        <f t="shared" si="110"/>
        <v>-48.462952292393645</v>
      </c>
      <c r="DY15">
        <f t="shared" si="111"/>
        <v>-62.266907120708773</v>
      </c>
      <c r="DZ15">
        <f t="shared" si="112"/>
        <v>-68.976475383099782</v>
      </c>
      <c r="EA15">
        <f t="shared" si="113"/>
        <v>-45.63767891684661</v>
      </c>
      <c r="EC15" s="1">
        <v>6400003.1450679004</v>
      </c>
      <c r="ED15" s="1">
        <v>6400002.9150222</v>
      </c>
      <c r="EE15" s="1">
        <v>6400002.3102233503</v>
      </c>
      <c r="EF15" s="1">
        <v>6400001.4757606098</v>
      </c>
      <c r="EG15" s="1">
        <v>6400000.9265089696</v>
      </c>
      <c r="EH15">
        <f t="shared" si="114"/>
        <v>0.52275110427028904</v>
      </c>
      <c r="EI15">
        <f t="shared" si="115"/>
        <v>-34.09278178754802</v>
      </c>
      <c r="EJ15">
        <f t="shared" si="116"/>
        <v>-90.360497450788699</v>
      </c>
      <c r="EK15">
        <f t="shared" si="117"/>
        <v>-84.559511901830149</v>
      </c>
      <c r="EL15">
        <f t="shared" si="118"/>
        <v>-24.521715413983696</v>
      </c>
      <c r="EN15" s="1">
        <v>6400001.1356103402</v>
      </c>
      <c r="EO15" s="1">
        <v>6400001.5963639403</v>
      </c>
      <c r="EP15" s="1">
        <v>6400001.1338659804</v>
      </c>
      <c r="EQ15" s="1">
        <v>6400000.42006901</v>
      </c>
      <c r="ER15" s="1">
        <v>6400000.8217816399</v>
      </c>
      <c r="ES15">
        <f t="shared" si="119"/>
        <v>607.21183588144061</v>
      </c>
      <c r="ET15">
        <f t="shared" si="120"/>
        <v>570.43134378053242</v>
      </c>
      <c r="EU15">
        <f t="shared" si="121"/>
        <v>-12.012277915512286</v>
      </c>
      <c r="EV15">
        <f t="shared" si="122"/>
        <v>3129.6392901589411</v>
      </c>
      <c r="EW15">
        <f t="shared" si="123"/>
        <v>-53.217540130663515</v>
      </c>
      <c r="EY15" s="1">
        <v>6400002.8948319303</v>
      </c>
      <c r="EZ15" s="1">
        <v>6400002.79628627</v>
      </c>
      <c r="FA15" s="1">
        <v>6400002.78656587</v>
      </c>
      <c r="FB15" s="1">
        <v>6400002.5438022902</v>
      </c>
      <c r="FC15" s="1">
        <v>6400002.2469827402</v>
      </c>
      <c r="FD15">
        <f t="shared" si="124"/>
        <v>10.942198579231631</v>
      </c>
      <c r="FE15">
        <f t="shared" si="125"/>
        <v>-29.822674674003224</v>
      </c>
      <c r="FF15">
        <f t="shared" si="126"/>
        <v>-54.136507388718407</v>
      </c>
      <c r="FG15">
        <f t="shared" si="127"/>
        <v>11.399261559345538</v>
      </c>
      <c r="FH15">
        <f t="shared" si="128"/>
        <v>-36.872002253281167</v>
      </c>
    </row>
    <row r="16" spans="1:164">
      <c r="A16" s="1">
        <v>6399999.1323418496</v>
      </c>
      <c r="B16" s="1">
        <v>6399999.3270124402</v>
      </c>
      <c r="C16" s="1">
        <v>6399999.3652720395</v>
      </c>
      <c r="D16" s="1">
        <v>6399999.5091707204</v>
      </c>
      <c r="E16" s="1">
        <v>6399998.7605322003</v>
      </c>
      <c r="F16">
        <f t="shared" si="54"/>
        <v>96.609920207944114</v>
      </c>
      <c r="G16">
        <f t="shared" si="55"/>
        <v>7.2631730704930755</v>
      </c>
      <c r="H16">
        <f t="shared" si="56"/>
        <v>182.56389555279773</v>
      </c>
      <c r="I16">
        <f t="shared" si="57"/>
        <v>-24.445625963965725</v>
      </c>
      <c r="J16">
        <f t="shared" si="58"/>
        <v>397.98907797659831</v>
      </c>
      <c r="L16" s="1">
        <v>6399996.9183350597</v>
      </c>
      <c r="M16" s="1">
        <v>6399997.0878770696</v>
      </c>
      <c r="N16" s="1">
        <v>6399996.6836622097</v>
      </c>
      <c r="O16" s="1">
        <v>6399996.6593839703</v>
      </c>
      <c r="P16" s="1">
        <v>6399996.14782752</v>
      </c>
      <c r="Q16">
        <f t="shared" si="59"/>
        <v>-3.763096529586762</v>
      </c>
      <c r="R16">
        <f t="shared" si="60"/>
        <v>150.4219916967464</v>
      </c>
      <c r="S16">
        <f t="shared" si="61"/>
        <v>-15.419039808640877</v>
      </c>
      <c r="T16">
        <f t="shared" si="62"/>
        <v>-49.822509318691303</v>
      </c>
      <c r="U16">
        <f t="shared" si="63"/>
        <v>329.09031806332609</v>
      </c>
      <c r="W16" s="1">
        <v>6399998.22957204</v>
      </c>
      <c r="X16" s="1">
        <v>6399998.1143085305</v>
      </c>
      <c r="Y16" s="1">
        <v>6399997.8887014296</v>
      </c>
      <c r="Z16" s="1">
        <v>6399997.7821054896</v>
      </c>
      <c r="AA16" s="1">
        <v>6399997.4850797998</v>
      </c>
      <c r="AB16">
        <f t="shared" si="64"/>
        <v>74.907771523333906</v>
      </c>
      <c r="AC16">
        <f t="shared" si="65"/>
        <v>-15.829596941870889</v>
      </c>
      <c r="AD16">
        <f t="shared" si="66"/>
        <v>97.643282483937398</v>
      </c>
      <c r="AE16">
        <f t="shared" si="67"/>
        <v>-29.749651765304765</v>
      </c>
      <c r="AF16">
        <f t="shared" si="68"/>
        <v>66.07885464302143</v>
      </c>
      <c r="AH16" s="1">
        <v>6400001.4396780599</v>
      </c>
      <c r="AI16" s="1">
        <v>6400001.5050181299</v>
      </c>
      <c r="AJ16" s="1">
        <v>6400001.08627012</v>
      </c>
      <c r="AK16" s="1">
        <v>6400001.1578315701</v>
      </c>
      <c r="AL16" s="1">
        <v>6400000.8388550598</v>
      </c>
      <c r="AM16">
        <f t="shared" si="69"/>
        <v>22.222166588090946</v>
      </c>
      <c r="AN16">
        <f t="shared" si="70"/>
        <v>7.7240922195573631</v>
      </c>
      <c r="AO16">
        <f t="shared" si="71"/>
        <v>-53.64085015861658</v>
      </c>
      <c r="AP16">
        <f t="shared" si="72"/>
        <v>-24.702730133128579</v>
      </c>
      <c r="AQ16">
        <f t="shared" si="73"/>
        <v>82.071239115035254</v>
      </c>
      <c r="AS16" s="1">
        <v>6400001.7467740504</v>
      </c>
      <c r="AT16" s="1">
        <v>6400001.5664975299</v>
      </c>
      <c r="AU16" s="1">
        <v>6400001.4362776801</v>
      </c>
      <c r="AV16" s="1">
        <v>6400001.2904798696</v>
      </c>
      <c r="AW16" s="1">
        <v>6400000.8832335901</v>
      </c>
      <c r="AX16">
        <f t="shared" si="74"/>
        <v>17.654808049135546</v>
      </c>
      <c r="AY16">
        <f t="shared" si="75"/>
        <v>101.43889761085963</v>
      </c>
      <c r="AZ16">
        <f t="shared" si="76"/>
        <v>36.120789473559064</v>
      </c>
      <c r="BA16">
        <f t="shared" si="77"/>
        <v>-40.451727228922138</v>
      </c>
      <c r="BB16">
        <f t="shared" si="78"/>
        <v>312.33620114360605</v>
      </c>
      <c r="BD16" s="1">
        <v>6400000.5682399198</v>
      </c>
      <c r="BE16" s="1">
        <v>6400000.6394780399</v>
      </c>
      <c r="BF16" s="1">
        <v>6400000.5207598601</v>
      </c>
      <c r="BG16" s="1">
        <v>6400000.4705666304</v>
      </c>
      <c r="BH16" s="1">
        <v>6400000.0309806401</v>
      </c>
      <c r="BI16">
        <f t="shared" si="79"/>
        <v>31.331122090067012</v>
      </c>
      <c r="BJ16">
        <f t="shared" si="80"/>
        <v>-48.659917223456375</v>
      </c>
      <c r="BK16">
        <f t="shared" si="81"/>
        <v>-37.427965160031299</v>
      </c>
      <c r="BL16">
        <f t="shared" si="82"/>
        <v>-59.723853682563856</v>
      </c>
      <c r="BM16">
        <f t="shared" si="83"/>
        <v>59.25173470191077</v>
      </c>
      <c r="BO16" s="1">
        <v>6400001.7229364999</v>
      </c>
      <c r="BP16" s="1">
        <v>6400001.7889439501</v>
      </c>
      <c r="BQ16" s="1">
        <v>6400001.7375561697</v>
      </c>
      <c r="BR16" s="1">
        <v>6400002.1301972196</v>
      </c>
      <c r="BS16" s="1">
        <v>6400001.6377851702</v>
      </c>
      <c r="BT16">
        <f t="shared" si="84"/>
        <v>100.8253326959815</v>
      </c>
      <c r="BU16">
        <f t="shared" si="85"/>
        <v>90.431179256665985</v>
      </c>
      <c r="BV16">
        <f t="shared" si="86"/>
        <v>176.4187519796308</v>
      </c>
      <c r="BW16">
        <f t="shared" si="87"/>
        <v>-84.284581292835199</v>
      </c>
      <c r="BX16">
        <f t="shared" si="88"/>
        <v>478.35208767127693</v>
      </c>
      <c r="BZ16" s="1">
        <v>6400000.8147021504</v>
      </c>
      <c r="CA16" s="1">
        <v>6400001.0698937196</v>
      </c>
      <c r="CB16" s="1">
        <v>6400000.6729377201</v>
      </c>
      <c r="CC16" s="1">
        <v>6400000.5266901599</v>
      </c>
      <c r="CD16" s="1">
        <v>6400000.3020549696</v>
      </c>
      <c r="CE16">
        <f t="shared" si="89"/>
        <v>43.413229769524577</v>
      </c>
      <c r="CF16">
        <f t="shared" si="90"/>
        <v>-25.329386766093961</v>
      </c>
      <c r="CG16">
        <f t="shared" si="91"/>
        <v>-69.787195567573576</v>
      </c>
      <c r="CH16">
        <f t="shared" si="92"/>
        <v>-69.950462359480554</v>
      </c>
      <c r="CI16">
        <f t="shared" si="93"/>
        <v>39.808622121625085</v>
      </c>
      <c r="CK16" s="1">
        <v>6399998.3962447504</v>
      </c>
      <c r="CL16" s="1">
        <v>6399997.3598027499</v>
      </c>
      <c r="CM16" s="1">
        <v>6399999.1301904405</v>
      </c>
      <c r="CN16" s="1">
        <v>6399998.6001226204</v>
      </c>
      <c r="CO16" s="1">
        <v>6399993.2827899298</v>
      </c>
      <c r="CP16">
        <f t="shared" si="94"/>
        <v>-2.6034372390874911</v>
      </c>
      <c r="CQ16">
        <f t="shared" si="95"/>
        <v>-935.68803290337485</v>
      </c>
      <c r="CR16">
        <f t="shared" si="96"/>
        <v>-72.295351700246826</v>
      </c>
      <c r="CS16">
        <f t="shared" si="97"/>
        <v>-162.27985991672537</v>
      </c>
      <c r="CT16">
        <f t="shared" si="98"/>
        <v>-3036.0520152877466</v>
      </c>
      <c r="CV16" s="1">
        <v>6399995.9542072099</v>
      </c>
      <c r="CW16" s="1">
        <v>6399995.7277861303</v>
      </c>
      <c r="CX16" s="1">
        <v>6399995.6052912101</v>
      </c>
      <c r="CY16" s="1">
        <v>6399995.3033099901</v>
      </c>
      <c r="CZ16" s="1">
        <v>6399995.0707574002</v>
      </c>
      <c r="DA16">
        <f t="shared" si="99"/>
        <v>-75.297781325592723</v>
      </c>
      <c r="DB16">
        <f t="shared" si="100"/>
        <v>-76.52439337291959</v>
      </c>
      <c r="DC16">
        <f t="shared" si="101"/>
        <v>-55.181725226872992</v>
      </c>
      <c r="DD16">
        <f t="shared" si="102"/>
        <v>-100.61157233302589</v>
      </c>
      <c r="DE16">
        <f t="shared" si="103"/>
        <v>-54.090400848585283</v>
      </c>
      <c r="DG16" s="1">
        <v>6400000.9645232102</v>
      </c>
      <c r="DH16" s="1">
        <v>6400000.7416040199</v>
      </c>
      <c r="DI16" s="1">
        <v>6400000.7484000502</v>
      </c>
      <c r="DJ16" s="1">
        <v>6400000.41069151</v>
      </c>
      <c r="DK16" s="1">
        <v>6400000.2713802299</v>
      </c>
      <c r="DL16">
        <f t="shared" si="104"/>
        <v>-21.773183416349173</v>
      </c>
      <c r="DM16">
        <f t="shared" si="105"/>
        <v>-65.146179288886984</v>
      </c>
      <c r="DN16">
        <f t="shared" si="106"/>
        <v>-22.325138229246818</v>
      </c>
      <c r="DO16">
        <f t="shared" si="107"/>
        <v>57.610465864986431</v>
      </c>
      <c r="DP16">
        <f t="shared" si="108"/>
        <v>-49.095997243039648</v>
      </c>
      <c r="DR16" s="1">
        <v>6400000.5432777097</v>
      </c>
      <c r="DS16" s="1">
        <v>6400000.1163050598</v>
      </c>
      <c r="DT16" s="1">
        <v>6399999.84990557</v>
      </c>
      <c r="DU16" s="1">
        <v>6399999.2829592004</v>
      </c>
      <c r="DV16" s="1">
        <v>6399998.92356796</v>
      </c>
      <c r="DW16">
        <f t="shared" si="109"/>
        <v>-370.45158090681366</v>
      </c>
      <c r="DX16">
        <f t="shared" si="110"/>
        <v>-50.63632734737778</v>
      </c>
      <c r="DY16">
        <f t="shared" si="111"/>
        <v>-58.53490686845646</v>
      </c>
      <c r="DZ16">
        <f t="shared" si="112"/>
        <v>-75.191975921374024</v>
      </c>
      <c r="EA16">
        <f t="shared" si="113"/>
        <v>-41.048522148977867</v>
      </c>
      <c r="EC16" s="1">
        <v>6400003.1528303903</v>
      </c>
      <c r="ED16" s="1">
        <v>6400002.9122072803</v>
      </c>
      <c r="EE16" s="1">
        <v>6400002.29435769</v>
      </c>
      <c r="EF16" s="1">
        <v>6400001.4665181804</v>
      </c>
      <c r="EG16" s="1">
        <v>6400000.9281250797</v>
      </c>
      <c r="EH16">
        <f t="shared" si="114"/>
        <v>12.651635520172757</v>
      </c>
      <c r="EI16">
        <f t="shared" si="115"/>
        <v>-38.491091781444254</v>
      </c>
      <c r="EJ16">
        <f t="shared" si="116"/>
        <v>-115.1505824540894</v>
      </c>
      <c r="EK16">
        <f t="shared" si="117"/>
        <v>-99.000804384107724</v>
      </c>
      <c r="EL16">
        <f t="shared" si="118"/>
        <v>-21.996543764031784</v>
      </c>
      <c r="EN16" s="1">
        <v>6400001.1419461099</v>
      </c>
      <c r="EO16" s="1">
        <v>6400001.59147604</v>
      </c>
      <c r="EP16" s="1">
        <v>6400001.1296424596</v>
      </c>
      <c r="EQ16" s="1">
        <v>6400000.4629689502</v>
      </c>
      <c r="ER16" s="1">
        <v>6400000.8193912497</v>
      </c>
      <c r="ES16">
        <f t="shared" si="119"/>
        <v>617.11147500719426</v>
      </c>
      <c r="ET16">
        <f t="shared" si="120"/>
        <v>562.79400100733176</v>
      </c>
      <c r="EU16">
        <f t="shared" si="121"/>
        <v>-18.61152809392884</v>
      </c>
      <c r="EV16">
        <f t="shared" si="122"/>
        <v>3196.6704632421583</v>
      </c>
      <c r="EW16">
        <f t="shared" si="123"/>
        <v>-56.952524415589281</v>
      </c>
      <c r="EY16" s="1">
        <v>6400002.9165113801</v>
      </c>
      <c r="EZ16" s="1">
        <v>6400002.7891296204</v>
      </c>
      <c r="FA16" s="1">
        <v>6400002.7912592096</v>
      </c>
      <c r="FB16" s="1">
        <v>6400002.5422477499</v>
      </c>
      <c r="FC16" s="1">
        <v>6400002.2424518401</v>
      </c>
      <c r="FD16">
        <f t="shared" si="124"/>
        <v>44.81632364831156</v>
      </c>
      <c r="FE16">
        <f t="shared" si="125"/>
        <v>-41.004934761841753</v>
      </c>
      <c r="FF16">
        <f t="shared" si="126"/>
        <v>-46.803167529474976</v>
      </c>
      <c r="FG16">
        <f t="shared" si="127"/>
        <v>8.9702932118856502</v>
      </c>
      <c r="FH16">
        <f t="shared" si="128"/>
        <v>-43.951531238474587</v>
      </c>
    </row>
    <row r="17" spans="1:164">
      <c r="A17" s="1">
        <v>6399999.12964503</v>
      </c>
      <c r="B17" s="1">
        <v>6399999.3270999603</v>
      </c>
      <c r="C17" s="1">
        <v>6399999.3468677197</v>
      </c>
      <c r="D17" s="1">
        <v>6399999.5211459901</v>
      </c>
      <c r="E17" s="1">
        <v>6399998.7742833802</v>
      </c>
      <c r="F17">
        <f t="shared" si="54"/>
        <v>92.396138965585877</v>
      </c>
      <c r="G17">
        <f t="shared" si="55"/>
        <v>7.3999232531393249</v>
      </c>
      <c r="H17">
        <f t="shared" si="56"/>
        <v>153.80714235957768</v>
      </c>
      <c r="I17">
        <f t="shared" si="57"/>
        <v>-5.7342655674097136</v>
      </c>
      <c r="J17">
        <f t="shared" si="58"/>
        <v>419.47530160413959</v>
      </c>
      <c r="L17" s="1">
        <v>6399996.9185442002</v>
      </c>
      <c r="M17" s="1">
        <v>6399997.0957398796</v>
      </c>
      <c r="N17" s="1">
        <v>6399996.6924574701</v>
      </c>
      <c r="O17" s="1">
        <v>6399996.6610860201</v>
      </c>
      <c r="P17" s="1">
        <v>6399996.1510921996</v>
      </c>
      <c r="Q17">
        <f t="shared" si="59"/>
        <v>-3.4363141984179508</v>
      </c>
      <c r="R17">
        <f t="shared" si="60"/>
        <v>162.70763816781823</v>
      </c>
      <c r="S17">
        <f t="shared" si="61"/>
        <v>-1.6764382528853981</v>
      </c>
      <c r="T17">
        <f t="shared" si="62"/>
        <v>-47.163055213924302</v>
      </c>
      <c r="U17">
        <f t="shared" si="63"/>
        <v>334.19138313509484</v>
      </c>
      <c r="W17" s="1">
        <v>6399998.2249881998</v>
      </c>
      <c r="X17" s="1">
        <v>6399998.1170140998</v>
      </c>
      <c r="Y17" s="1">
        <v>6399997.8789421702</v>
      </c>
      <c r="Z17" s="1">
        <v>6399997.7795098303</v>
      </c>
      <c r="AA17" s="1">
        <v>6399997.4840693502</v>
      </c>
      <c r="AB17">
        <f t="shared" si="64"/>
        <v>67.745519084613235</v>
      </c>
      <c r="AC17">
        <f t="shared" si="65"/>
        <v>-11.602143548251934</v>
      </c>
      <c r="AD17">
        <f t="shared" si="66"/>
        <v>82.394434476152682</v>
      </c>
      <c r="AE17">
        <f t="shared" si="67"/>
        <v>-33.805370885901851</v>
      </c>
      <c r="AF17">
        <f t="shared" si="68"/>
        <v>64.500026507178347</v>
      </c>
      <c r="AH17" s="1">
        <v>6400001.4541445998</v>
      </c>
      <c r="AI17" s="1">
        <v>6400001.4944664203</v>
      </c>
      <c r="AJ17" s="1">
        <v>6400001.0739255697</v>
      </c>
      <c r="AK17" s="1">
        <v>6400001.1489245202</v>
      </c>
      <c r="AL17" s="1">
        <v>6400000.8436574005</v>
      </c>
      <c r="AM17">
        <f t="shared" si="69"/>
        <v>44.826130235800335</v>
      </c>
      <c r="AN17">
        <f t="shared" si="70"/>
        <v>-8.7629502938329384</v>
      </c>
      <c r="AO17">
        <f t="shared" si="71"/>
        <v>-72.929206689732155</v>
      </c>
      <c r="AP17">
        <f t="shared" si="72"/>
        <v>-38.619993040855775</v>
      </c>
      <c r="AQ17">
        <f t="shared" si="73"/>
        <v>89.574895445633956</v>
      </c>
      <c r="AS17" s="1">
        <v>6400001.7492581001</v>
      </c>
      <c r="AT17" s="1">
        <v>6400001.5698823798</v>
      </c>
      <c r="AU17" s="1">
        <v>6400001.4123886796</v>
      </c>
      <c r="AV17" s="1">
        <v>6400001.3059427598</v>
      </c>
      <c r="AW17" s="1">
        <v>6400000.8872870104</v>
      </c>
      <c r="AX17">
        <f t="shared" si="74"/>
        <v>21.536134571716779</v>
      </c>
      <c r="AY17">
        <f t="shared" si="75"/>
        <v>106.72772447611935</v>
      </c>
      <c r="AZ17">
        <f t="shared" si="76"/>
        <v>-1.2057656088157338</v>
      </c>
      <c r="BA17">
        <f t="shared" si="77"/>
        <v>-16.290966155602625</v>
      </c>
      <c r="BB17">
        <f t="shared" si="78"/>
        <v>318.66966982238449</v>
      </c>
      <c r="BD17" s="1">
        <v>6400000.5690855104</v>
      </c>
      <c r="BE17" s="1">
        <v>6400000.6400875701</v>
      </c>
      <c r="BF17" s="1">
        <v>6400000.5243380796</v>
      </c>
      <c r="BG17" s="1">
        <v>6400000.4829837</v>
      </c>
      <c r="BH17" s="1">
        <v>6400000.03470184</v>
      </c>
      <c r="BI17">
        <f t="shared" si="79"/>
        <v>32.652357299290912</v>
      </c>
      <c r="BJ17">
        <f t="shared" si="80"/>
        <v>-47.707526485768994</v>
      </c>
      <c r="BK17">
        <f t="shared" si="81"/>
        <v>-31.83699756906061</v>
      </c>
      <c r="BL17">
        <f t="shared" si="82"/>
        <v>-40.322183918270198</v>
      </c>
      <c r="BM17">
        <f t="shared" si="83"/>
        <v>65.066109598394604</v>
      </c>
      <c r="BO17" s="1">
        <v>6400001.74140424</v>
      </c>
      <c r="BP17" s="1">
        <v>6400001.8137884699</v>
      </c>
      <c r="BQ17" s="1">
        <v>6400001.7201454798</v>
      </c>
      <c r="BR17" s="1">
        <v>6400002.1547966599</v>
      </c>
      <c r="BS17" s="1">
        <v>6400001.6327816704</v>
      </c>
      <c r="BT17">
        <f t="shared" si="84"/>
        <v>129.68116921204506</v>
      </c>
      <c r="BU17">
        <f t="shared" si="85"/>
        <v>129.25073093488314</v>
      </c>
      <c r="BV17">
        <f t="shared" si="86"/>
        <v>149.21455581530924</v>
      </c>
      <c r="BW17">
        <f t="shared" si="87"/>
        <v>-45.847968791678646</v>
      </c>
      <c r="BX17">
        <f t="shared" si="88"/>
        <v>470.5341208628314</v>
      </c>
      <c r="BZ17" s="1">
        <v>6400000.82097496</v>
      </c>
      <c r="CA17" s="1">
        <v>6400001.0836267602</v>
      </c>
      <c r="CB17" s="1">
        <v>6400000.6542448001</v>
      </c>
      <c r="CC17" s="1">
        <v>6400000.53656998</v>
      </c>
      <c r="CD17" s="1">
        <v>6400000.29558843</v>
      </c>
      <c r="CE17">
        <f t="shared" si="89"/>
        <v>53.214493533102207</v>
      </c>
      <c r="CF17">
        <f t="shared" si="90"/>
        <v>-3.8715145616232989</v>
      </c>
      <c r="CG17">
        <f t="shared" si="91"/>
        <v>-98.994879768373565</v>
      </c>
      <c r="CH17">
        <f t="shared" si="92"/>
        <v>-54.513244911611494</v>
      </c>
      <c r="CI17">
        <f t="shared" si="93"/>
        <v>29.70465446975523</v>
      </c>
      <c r="CK17" s="1">
        <v>6399998.3971891003</v>
      </c>
      <c r="CL17" s="1">
        <v>6399997.3833118696</v>
      </c>
      <c r="CM17" s="1">
        <v>6399999.1128396699</v>
      </c>
      <c r="CN17" s="1">
        <v>6399998.58987749</v>
      </c>
      <c r="CO17" s="1">
        <v>6399993.4636322604</v>
      </c>
      <c r="CP17">
        <f t="shared" si="94"/>
        <v>-1.1278901278609492</v>
      </c>
      <c r="CQ17">
        <f t="shared" si="95"/>
        <v>-898.95502175364072</v>
      </c>
      <c r="CR17">
        <f t="shared" si="96"/>
        <v>-99.405934146733145</v>
      </c>
      <c r="CS17">
        <f t="shared" si="97"/>
        <v>-178.28787940430041</v>
      </c>
      <c r="CT17">
        <f t="shared" si="98"/>
        <v>-2753.4856628184029</v>
      </c>
      <c r="CV17" s="1">
        <v>6399995.95426994</v>
      </c>
      <c r="CW17" s="1">
        <v>6399995.7263056198</v>
      </c>
      <c r="CX17" s="1">
        <v>6399995.6046764199</v>
      </c>
      <c r="CY17" s="1">
        <v>6399995.3019018099</v>
      </c>
      <c r="CZ17" s="1">
        <v>6399995.0690069096</v>
      </c>
      <c r="DA17">
        <f t="shared" si="99"/>
        <v>-75.199765384157303</v>
      </c>
      <c r="DB17">
        <f t="shared" si="100"/>
        <v>-78.837692490593852</v>
      </c>
      <c r="DC17">
        <f t="shared" si="101"/>
        <v>-56.142335640401747</v>
      </c>
      <c r="DD17">
        <f t="shared" si="102"/>
        <v>-102.8118555223261</v>
      </c>
      <c r="DE17">
        <f t="shared" si="103"/>
        <v>-56.825544546918245</v>
      </c>
      <c r="DG17" s="1">
        <v>6400000.97040956</v>
      </c>
      <c r="DH17" s="1">
        <v>6400000.7393875197</v>
      </c>
      <c r="DI17" s="1">
        <v>6400000.7475292403</v>
      </c>
      <c r="DJ17" s="1">
        <v>6400000.4181371704</v>
      </c>
      <c r="DK17" s="1">
        <v>6400000.2658683797</v>
      </c>
      <c r="DL17">
        <f t="shared" si="104"/>
        <v>-12.575763217720766</v>
      </c>
      <c r="DM17">
        <f t="shared" si="105"/>
        <v>-68.609460474598791</v>
      </c>
      <c r="DN17">
        <f t="shared" si="106"/>
        <v>-23.685778520739653</v>
      </c>
      <c r="DO17">
        <f t="shared" si="107"/>
        <v>69.244309591337753</v>
      </c>
      <c r="DP17">
        <f t="shared" si="108"/>
        <v>-57.708262645940039</v>
      </c>
      <c r="DR17" s="1">
        <v>6400000.5383945396</v>
      </c>
      <c r="DS17" s="1">
        <v>6400000.10926749</v>
      </c>
      <c r="DT17" s="1">
        <v>6399999.8409220399</v>
      </c>
      <c r="DU17" s="1">
        <v>6399999.2771380199</v>
      </c>
      <c r="DV17" s="1">
        <v>6399998.92094028</v>
      </c>
      <c r="DW17">
        <f t="shared" si="109"/>
        <v>-378.08153330127072</v>
      </c>
      <c r="DX17">
        <f t="shared" si="110"/>
        <v>-61.632529855502398</v>
      </c>
      <c r="DY17">
        <f t="shared" si="111"/>
        <v>-72.571672903236674</v>
      </c>
      <c r="DZ17">
        <f t="shared" si="112"/>
        <v>-84.28757144998832</v>
      </c>
      <c r="EA17">
        <f t="shared" si="113"/>
        <v>-45.154272944788445</v>
      </c>
      <c r="EC17" s="1">
        <v>6400003.1444748295</v>
      </c>
      <c r="ED17" s="1">
        <v>6400002.9122550497</v>
      </c>
      <c r="EE17" s="1">
        <v>6400002.3021371299</v>
      </c>
      <c r="EF17" s="1">
        <v>6400001.4631351801</v>
      </c>
      <c r="EG17" s="1">
        <v>6400000.9229278499</v>
      </c>
      <c r="EH17">
        <f t="shared" si="114"/>
        <v>-0.40392167809553975</v>
      </c>
      <c r="EI17">
        <f t="shared" si="115"/>
        <v>-38.416452132105668</v>
      </c>
      <c r="EJ17">
        <f t="shared" si="116"/>
        <v>-102.99521209035682</v>
      </c>
      <c r="EK17">
        <f t="shared" si="117"/>
        <v>-104.28674121630567</v>
      </c>
      <c r="EL17">
        <f t="shared" si="118"/>
        <v>-30.117214123447436</v>
      </c>
      <c r="EN17" s="1">
        <v>6400001.1639362499</v>
      </c>
      <c r="EO17" s="1">
        <v>6400001.5633154204</v>
      </c>
      <c r="EP17" s="1">
        <v>6400001.1283200895</v>
      </c>
      <c r="EQ17" s="1">
        <v>6400000.4722117903</v>
      </c>
      <c r="ER17" s="1">
        <v>6400000.8159538498</v>
      </c>
      <c r="ES17">
        <f t="shared" si="119"/>
        <v>651.47106469789742</v>
      </c>
      <c r="ET17">
        <f t="shared" si="120"/>
        <v>518.79304142659942</v>
      </c>
      <c r="EU17">
        <f t="shared" si="121"/>
        <v>-20.677730885596265</v>
      </c>
      <c r="EV17">
        <f t="shared" si="122"/>
        <v>3211.1124044878929</v>
      </c>
      <c r="EW17">
        <f t="shared" si="123"/>
        <v>-62.323460985167529</v>
      </c>
      <c r="EY17" s="1">
        <v>6400002.8987471201</v>
      </c>
      <c r="EZ17" s="1">
        <v>6400002.7869054498</v>
      </c>
      <c r="FA17" s="1">
        <v>6400002.78860169</v>
      </c>
      <c r="FB17" s="1">
        <v>6400002.5347088203</v>
      </c>
      <c r="FC17" s="1">
        <v>6400002.2429384002</v>
      </c>
      <c r="FD17">
        <f t="shared" si="124"/>
        <v>17.059679827309456</v>
      </c>
      <c r="FE17">
        <f t="shared" si="125"/>
        <v>-44.480199800031443</v>
      </c>
      <c r="FF17">
        <f t="shared" si="126"/>
        <v>-50.955540157547873</v>
      </c>
      <c r="FG17">
        <f t="shared" si="127"/>
        <v>-2.8092795908417658</v>
      </c>
      <c r="FH17">
        <f t="shared" si="128"/>
        <v>-43.191281249003964</v>
      </c>
    </row>
    <row r="18" spans="1:164">
      <c r="A18" s="1">
        <v>6399999.1305826697</v>
      </c>
      <c r="B18" s="1">
        <v>6399999.3916235901</v>
      </c>
      <c r="C18" s="1">
        <v>6399999.2948708897</v>
      </c>
      <c r="D18" s="1">
        <v>6399999.5220073303</v>
      </c>
      <c r="E18" s="1">
        <v>6399998.7975046001</v>
      </c>
      <c r="F18">
        <f t="shared" si="54"/>
        <v>93.861201265296728</v>
      </c>
      <c r="G18">
        <f t="shared" si="55"/>
        <v>108.21810555937616</v>
      </c>
      <c r="H18">
        <f t="shared" si="56"/>
        <v>72.562086069511565</v>
      </c>
      <c r="I18">
        <f t="shared" si="57"/>
        <v>-4.3884214012479648</v>
      </c>
      <c r="J18">
        <f t="shared" si="58"/>
        <v>455.75846615285872</v>
      </c>
      <c r="L18" s="1">
        <v>6399996.9242448797</v>
      </c>
      <c r="M18" s="1">
        <v>6399997.0734593002</v>
      </c>
      <c r="N18" s="1">
        <v>6399996.7059213603</v>
      </c>
      <c r="O18" s="1">
        <v>6399996.6613427103</v>
      </c>
      <c r="P18" s="1">
        <v>6399996.1205459302</v>
      </c>
      <c r="Q18">
        <f t="shared" si="59"/>
        <v>5.471001799584851</v>
      </c>
      <c r="R18">
        <f t="shared" si="60"/>
        <v>127.89421643955197</v>
      </c>
      <c r="S18">
        <f t="shared" si="61"/>
        <v>19.360901021995883</v>
      </c>
      <c r="T18">
        <f t="shared" si="62"/>
        <v>-46.761976574238339</v>
      </c>
      <c r="U18">
        <f t="shared" si="63"/>
        <v>286.46280693091501</v>
      </c>
      <c r="W18" s="1">
        <v>6399998.2223586999</v>
      </c>
      <c r="X18" s="1">
        <v>6399998.1157704601</v>
      </c>
      <c r="Y18" s="1">
        <v>6399997.8662700402</v>
      </c>
      <c r="Z18" s="1">
        <v>6399997.7730698604</v>
      </c>
      <c r="AA18" s="1">
        <v>6399997.4863970503</v>
      </c>
      <c r="AB18">
        <f t="shared" si="64"/>
        <v>63.636924350935516</v>
      </c>
      <c r="AC18">
        <f t="shared" si="65"/>
        <v>-13.545331207352305</v>
      </c>
      <c r="AD18">
        <f t="shared" si="66"/>
        <v>62.594224597054257</v>
      </c>
      <c r="AE18">
        <f t="shared" si="67"/>
        <v>-43.867827272630684</v>
      </c>
      <c r="AF18">
        <f t="shared" si="68"/>
        <v>68.137059437816717</v>
      </c>
      <c r="AH18" s="1">
        <v>6400001.4311867002</v>
      </c>
      <c r="AI18" s="1">
        <v>6400001.5050907098</v>
      </c>
      <c r="AJ18" s="1">
        <v>6400001.1071862802</v>
      </c>
      <c r="AK18" s="1">
        <v>6400001.1517014997</v>
      </c>
      <c r="AL18" s="1">
        <v>6400000.8392991098</v>
      </c>
      <c r="AM18">
        <f t="shared" si="69"/>
        <v>8.9544200883565708</v>
      </c>
      <c r="AN18">
        <f t="shared" si="70"/>
        <v>7.8374981787342257</v>
      </c>
      <c r="AO18">
        <f t="shared" si="71"/>
        <v>-20.959355574590429</v>
      </c>
      <c r="AP18">
        <f t="shared" si="72"/>
        <v>-34.280963416611357</v>
      </c>
      <c r="AQ18">
        <f t="shared" si="73"/>
        <v>82.765067071919702</v>
      </c>
      <c r="AS18" s="1">
        <v>6400001.76518308</v>
      </c>
      <c r="AT18" s="1">
        <v>6400001.5800413396</v>
      </c>
      <c r="AU18" s="1">
        <v>6400001.42888417</v>
      </c>
      <c r="AV18" s="1">
        <v>6400001.3080360396</v>
      </c>
      <c r="AW18" s="1">
        <v>6400000.8826795397</v>
      </c>
      <c r="AX18">
        <f t="shared" si="74"/>
        <v>46.418908969002722</v>
      </c>
      <c r="AY18">
        <f t="shared" si="75"/>
        <v>122.60109540214253</v>
      </c>
      <c r="AZ18">
        <f t="shared" si="76"/>
        <v>24.568432523026779</v>
      </c>
      <c r="BA18">
        <f t="shared" si="77"/>
        <v>-13.020217243567245</v>
      </c>
      <c r="BB18">
        <f t="shared" si="78"/>
        <v>311.47049761276241</v>
      </c>
      <c r="BD18" s="1">
        <v>6400000.5941844499</v>
      </c>
      <c r="BE18" s="1">
        <v>6400000.6418710602</v>
      </c>
      <c r="BF18" s="1">
        <v>6400000.59244477</v>
      </c>
      <c r="BG18" s="1">
        <v>6400000.4873932302</v>
      </c>
      <c r="BH18" s="1">
        <v>6400000.0064097801</v>
      </c>
      <c r="BI18">
        <f t="shared" si="79"/>
        <v>71.869446793680794</v>
      </c>
      <c r="BJ18">
        <f t="shared" si="80"/>
        <v>-44.920823370007668</v>
      </c>
      <c r="BK18">
        <f t="shared" si="81"/>
        <v>74.57969715755921</v>
      </c>
      <c r="BL18">
        <f t="shared" si="82"/>
        <v>-33.432293528405332</v>
      </c>
      <c r="BM18">
        <f t="shared" si="83"/>
        <v>20.859765959241876</v>
      </c>
      <c r="BO18" s="1">
        <v>6400001.78313006</v>
      </c>
      <c r="BP18" s="1">
        <v>6400001.81488303</v>
      </c>
      <c r="BQ18" s="1">
        <v>6400001.7783755204</v>
      </c>
      <c r="BR18" s="1">
        <v>6400002.1552801402</v>
      </c>
      <c r="BS18" s="1">
        <v>6400001.64382145</v>
      </c>
      <c r="BT18">
        <f t="shared" si="84"/>
        <v>194.87774595920132</v>
      </c>
      <c r="BU18">
        <f t="shared" si="85"/>
        <v>130.96098068929774</v>
      </c>
      <c r="BV18">
        <f t="shared" si="86"/>
        <v>240.19897114838628</v>
      </c>
      <c r="BW18">
        <f t="shared" si="87"/>
        <v>-45.09253110866343</v>
      </c>
      <c r="BX18">
        <f t="shared" si="88"/>
        <v>487.78377277610116</v>
      </c>
      <c r="BZ18" s="1">
        <v>6400000.8257958302</v>
      </c>
      <c r="CA18" s="1">
        <v>6400001.0991181601</v>
      </c>
      <c r="CB18" s="1">
        <v>6400000.7088386398</v>
      </c>
      <c r="CC18" s="1">
        <v>6400000.5475187898</v>
      </c>
      <c r="CD18" s="1">
        <v>6400000.34678894</v>
      </c>
      <c r="CE18">
        <f t="shared" si="89"/>
        <v>60.747102349989731</v>
      </c>
      <c r="CF18">
        <f t="shared" si="90"/>
        <v>20.333793696309147</v>
      </c>
      <c r="CG18">
        <f t="shared" si="91"/>
        <v>-13.692014828854807</v>
      </c>
      <c r="CH18">
        <f t="shared" si="92"/>
        <v>-37.405731134332953</v>
      </c>
      <c r="CI18">
        <f t="shared" si="93"/>
        <v>109.70544789167886</v>
      </c>
      <c r="CK18" s="1">
        <v>6399998.3867828604</v>
      </c>
      <c r="CL18" s="1">
        <v>6399997.3748667203</v>
      </c>
      <c r="CM18" s="1">
        <v>6399999.1358664697</v>
      </c>
      <c r="CN18" s="1">
        <v>6399998.5912776804</v>
      </c>
      <c r="CO18" s="1">
        <v>6399994.0919000003</v>
      </c>
      <c r="CP18">
        <f t="shared" si="94"/>
        <v>-17.387644025547665</v>
      </c>
      <c r="CQ18">
        <f t="shared" si="95"/>
        <v>-912.15057172436627</v>
      </c>
      <c r="CR18">
        <f t="shared" si="96"/>
        <v>-63.426554855860694</v>
      </c>
      <c r="CS18">
        <f t="shared" si="97"/>
        <v>-176.10008145259692</v>
      </c>
      <c r="CT18">
        <f t="shared" si="98"/>
        <v>-1771.8165869405232</v>
      </c>
      <c r="CV18" s="1">
        <v>6399995.9508911697</v>
      </c>
      <c r="CW18" s="1">
        <v>6399995.7238091901</v>
      </c>
      <c r="CX18" s="1">
        <v>6399995.6035085497</v>
      </c>
      <c r="CY18" s="1">
        <v>6399995.3041327298</v>
      </c>
      <c r="CZ18" s="1">
        <v>6399995.06683362</v>
      </c>
      <c r="DA18">
        <f t="shared" si="99"/>
        <v>-80.479097297632165</v>
      </c>
      <c r="DB18">
        <f t="shared" si="100"/>
        <v>-82.738366500560176</v>
      </c>
      <c r="DC18">
        <f t="shared" si="101"/>
        <v>-57.967133956285892</v>
      </c>
      <c r="DD18">
        <f t="shared" si="102"/>
        <v>-99.326040659373206</v>
      </c>
      <c r="DE18">
        <f t="shared" si="103"/>
        <v>-60.221312232449435</v>
      </c>
      <c r="DG18" s="1">
        <v>6400000.9573254501</v>
      </c>
      <c r="DH18" s="1">
        <v>6400000.7455248497</v>
      </c>
      <c r="DI18" s="1">
        <v>6400000.7441431005</v>
      </c>
      <c r="DJ18" s="1">
        <v>6400000.38196785</v>
      </c>
      <c r="DK18" s="1">
        <v>6400000.2700996604</v>
      </c>
      <c r="DL18">
        <f t="shared" si="104"/>
        <v>-33.019681768076872</v>
      </c>
      <c r="DM18">
        <f t="shared" si="105"/>
        <v>-59.019883390395833</v>
      </c>
      <c r="DN18">
        <f t="shared" si="106"/>
        <v>-28.97662143662032</v>
      </c>
      <c r="DO18">
        <f t="shared" si="107"/>
        <v>12.729749853379822</v>
      </c>
      <c r="DP18">
        <f t="shared" si="108"/>
        <v>-51.096886947464</v>
      </c>
      <c r="DR18" s="1">
        <v>6400000.5276014702</v>
      </c>
      <c r="DS18" s="1">
        <v>6400000.1078763502</v>
      </c>
      <c r="DT18" s="1">
        <v>6399999.8399144197</v>
      </c>
      <c r="DU18" s="1">
        <v>6399999.2755708098</v>
      </c>
      <c r="DV18" s="1">
        <v>6399998.91815315</v>
      </c>
      <c r="DW18">
        <f t="shared" si="109"/>
        <v>-394.94570214739241</v>
      </c>
      <c r="DX18">
        <f t="shared" si="110"/>
        <v>-63.80618576244391</v>
      </c>
      <c r="DY18">
        <f t="shared" si="111"/>
        <v>-74.146079564097846</v>
      </c>
      <c r="DZ18">
        <f t="shared" si="112"/>
        <v>-86.736337441537074</v>
      </c>
      <c r="EA18">
        <f t="shared" si="113"/>
        <v>-49.509164211721732</v>
      </c>
      <c r="EC18" s="1">
        <v>6400003.1379569396</v>
      </c>
      <c r="ED18" s="1">
        <v>6400002.8997762604</v>
      </c>
      <c r="EE18" s="1">
        <v>6400002.3060329799</v>
      </c>
      <c r="EF18" s="1">
        <v>6400001.4742197096</v>
      </c>
      <c r="EG18" s="1">
        <v>6400000.9189514201</v>
      </c>
      <c r="EH18">
        <f t="shared" si="114"/>
        <v>-10.588119657451083</v>
      </c>
      <c r="EI18">
        <f t="shared" si="115"/>
        <v>-57.914551488894311</v>
      </c>
      <c r="EJ18">
        <f t="shared" si="116"/>
        <v>-96.907948841431192</v>
      </c>
      <c r="EK18">
        <f t="shared" si="117"/>
        <v>-86.967167901382979</v>
      </c>
      <c r="EL18">
        <f t="shared" si="118"/>
        <v>-36.330384790952792</v>
      </c>
      <c r="EN18" s="1">
        <v>6400001.1845001699</v>
      </c>
      <c r="EO18" s="1">
        <v>6400001.6816405999</v>
      </c>
      <c r="EP18" s="1">
        <v>6400001.1317175701</v>
      </c>
      <c r="EQ18" s="1">
        <v>6400000.4662008202</v>
      </c>
      <c r="ER18" s="1">
        <v>6400000.8132293196</v>
      </c>
      <c r="ES18">
        <f t="shared" si="119"/>
        <v>683.60218599216296</v>
      </c>
      <c r="ET18">
        <f t="shared" si="120"/>
        <v>703.67609873650224</v>
      </c>
      <c r="EU18">
        <f t="shared" si="121"/>
        <v>-15.369168418908687</v>
      </c>
      <c r="EV18">
        <f t="shared" si="122"/>
        <v>3201.7202613825139</v>
      </c>
      <c r="EW18">
        <f t="shared" si="123"/>
        <v>-66.580538814839613</v>
      </c>
      <c r="EY18" s="1">
        <v>6400002.9069138998</v>
      </c>
      <c r="EZ18" s="1">
        <v>6400002.79474233</v>
      </c>
      <c r="FA18" s="1">
        <v>6400002.7816553302</v>
      </c>
      <c r="FB18" s="1">
        <v>6400002.51351739</v>
      </c>
      <c r="FC18" s="1">
        <v>6400002.2441637497</v>
      </c>
      <c r="FD18">
        <f t="shared" si="124"/>
        <v>29.820267450680085</v>
      </c>
      <c r="FE18">
        <f t="shared" si="125"/>
        <v>-32.235079932999327</v>
      </c>
      <c r="FF18">
        <f t="shared" si="126"/>
        <v>-61.809222499741686</v>
      </c>
      <c r="FG18">
        <f t="shared" si="127"/>
        <v>-35.920876277316047</v>
      </c>
      <c r="FH18">
        <f t="shared" si="128"/>
        <v>-41.27667334494528</v>
      </c>
    </row>
    <row r="19" spans="1:164">
      <c r="A19" s="1">
        <v>6399999.13024732</v>
      </c>
      <c r="B19" s="1">
        <v>6399999.3334810603</v>
      </c>
      <c r="C19" s="1">
        <v>6399999.3747182302</v>
      </c>
      <c r="D19" s="1">
        <v>6399999.5134680904</v>
      </c>
      <c r="E19" s="1">
        <v>6399998.7924506003</v>
      </c>
      <c r="F19">
        <f t="shared" si="54"/>
        <v>93.337217280845692</v>
      </c>
      <c r="G19">
        <f t="shared" si="55"/>
        <v>17.370393127028958</v>
      </c>
      <c r="H19">
        <f t="shared" si="56"/>
        <v>197.32357020814743</v>
      </c>
      <c r="I19">
        <f t="shared" si="57"/>
        <v>-17.730984698106774</v>
      </c>
      <c r="J19">
        <f t="shared" si="58"/>
        <v>447.8615895689544</v>
      </c>
      <c r="L19" s="1">
        <v>6399996.9188105604</v>
      </c>
      <c r="M19" s="1">
        <v>6399997.0632507596</v>
      </c>
      <c r="N19" s="1">
        <v>6399996.72032989</v>
      </c>
      <c r="O19" s="1">
        <v>6399996.6545898598</v>
      </c>
      <c r="P19" s="1">
        <v>6399996.1038485998</v>
      </c>
      <c r="Q19">
        <f t="shared" si="59"/>
        <v>-3.0201263122615383</v>
      </c>
      <c r="R19">
        <f t="shared" si="60"/>
        <v>111.94336426031596</v>
      </c>
      <c r="S19">
        <f t="shared" si="61"/>
        <v>41.874240365853481</v>
      </c>
      <c r="T19">
        <f t="shared" si="62"/>
        <v>-57.313310916393846</v>
      </c>
      <c r="U19">
        <f t="shared" si="63"/>
        <v>260.37321161841061</v>
      </c>
      <c r="W19" s="1">
        <v>6399998.2342097498</v>
      </c>
      <c r="X19" s="1">
        <v>6399998.12601599</v>
      </c>
      <c r="Y19" s="1">
        <v>6399997.8740961803</v>
      </c>
      <c r="Z19" s="1">
        <v>6399997.77587895</v>
      </c>
      <c r="AA19" s="1">
        <v>6399997.4947249303</v>
      </c>
      <c r="AB19">
        <f t="shared" si="64"/>
        <v>82.154195174033248</v>
      </c>
      <c r="AC19">
        <f t="shared" si="65"/>
        <v>2.4633140071511623</v>
      </c>
      <c r="AD19">
        <f t="shared" si="66"/>
        <v>74.822572735513958</v>
      </c>
      <c r="AE19">
        <f t="shared" si="67"/>
        <v>-39.478623251360879</v>
      </c>
      <c r="AF19">
        <f t="shared" si="68"/>
        <v>81.149377047937506</v>
      </c>
      <c r="AH19" s="1">
        <v>6400001.4324153</v>
      </c>
      <c r="AI19" s="1">
        <v>6400001.5021430897</v>
      </c>
      <c r="AJ19" s="1">
        <v>6400001.1323606297</v>
      </c>
      <c r="AK19" s="1">
        <v>6400001.1449314598</v>
      </c>
      <c r="AL19" s="1">
        <v>6400000.8277746802</v>
      </c>
      <c r="AM19">
        <f t="shared" si="69"/>
        <v>10.874106862524206</v>
      </c>
      <c r="AN19">
        <f t="shared" si="70"/>
        <v>3.2318428267162425</v>
      </c>
      <c r="AO19">
        <f t="shared" si="71"/>
        <v>18.375558704411041</v>
      </c>
      <c r="AP19">
        <f t="shared" si="72"/>
        <v>-44.859148833936949</v>
      </c>
      <c r="AQ19">
        <f t="shared" si="73"/>
        <v>64.758148120561273</v>
      </c>
      <c r="AS19" s="1">
        <v>6400001.7626655698</v>
      </c>
      <c r="AT19" s="1">
        <v>6400001.5769761503</v>
      </c>
      <c r="AU19" s="1">
        <v>6400001.4538786998</v>
      </c>
      <c r="AV19" s="1">
        <v>6400001.30347264</v>
      </c>
      <c r="AW19" s="1">
        <v>6400000.8714563297</v>
      </c>
      <c r="AX19">
        <f t="shared" si="74"/>
        <v>42.485300339566251</v>
      </c>
      <c r="AY19">
        <f t="shared" si="75"/>
        <v>117.81173817165437</v>
      </c>
      <c r="AZ19">
        <f t="shared" si="76"/>
        <v>63.622376686741035</v>
      </c>
      <c r="BA19">
        <f t="shared" si="77"/>
        <v>-20.150527637223359</v>
      </c>
      <c r="BB19">
        <f t="shared" si="78"/>
        <v>293.93423382599178</v>
      </c>
      <c r="BD19" s="1">
        <v>6400000.57751041</v>
      </c>
      <c r="BE19" s="1">
        <v>6400000.6396930302</v>
      </c>
      <c r="BF19" s="1">
        <v>6400000.5235788301</v>
      </c>
      <c r="BG19" s="1">
        <v>6400000.4780187402</v>
      </c>
      <c r="BH19" s="1">
        <v>6400000.0097430898</v>
      </c>
      <c r="BI19">
        <f t="shared" si="79"/>
        <v>45.816261704309873</v>
      </c>
      <c r="BJ19">
        <f t="shared" si="80"/>
        <v>-48.323995026758077</v>
      </c>
      <c r="BK19">
        <f t="shared" si="81"/>
        <v>-33.023324894784814</v>
      </c>
      <c r="BL19">
        <f t="shared" si="82"/>
        <v>-48.079933001063203</v>
      </c>
      <c r="BM19">
        <f t="shared" si="83"/>
        <v>26.068062316956102</v>
      </c>
      <c r="BO19" s="1">
        <v>6400001.7575990604</v>
      </c>
      <c r="BP19" s="1">
        <v>6400001.8281731298</v>
      </c>
      <c r="BQ19" s="1">
        <v>6400001.7931005703</v>
      </c>
      <c r="BR19" s="1">
        <v>6400002.1530081397</v>
      </c>
      <c r="BS19" s="1">
        <v>6400001.6051177504</v>
      </c>
      <c r="BT19">
        <f t="shared" si="84"/>
        <v>154.98556953634204</v>
      </c>
      <c r="BU19">
        <f t="shared" si="85"/>
        <v>151.72675600951047</v>
      </c>
      <c r="BV19">
        <f t="shared" si="86"/>
        <v>263.20685586660704</v>
      </c>
      <c r="BW19">
        <f t="shared" si="87"/>
        <v>-48.642530735152803</v>
      </c>
      <c r="BX19">
        <f t="shared" si="88"/>
        <v>427.30925473985292</v>
      </c>
      <c r="BZ19" s="1">
        <v>6400000.8482213598</v>
      </c>
      <c r="CA19" s="1">
        <v>6400001.0948669696</v>
      </c>
      <c r="CB19" s="1">
        <v>6400000.7282041702</v>
      </c>
      <c r="CC19" s="1">
        <v>6400000.5295147002</v>
      </c>
      <c r="CD19" s="1">
        <v>6400000.3200179702</v>
      </c>
      <c r="CE19">
        <f t="shared" si="89"/>
        <v>95.786987958872771</v>
      </c>
      <c r="CF19">
        <f t="shared" si="90"/>
        <v>13.691309727910452</v>
      </c>
      <c r="CG19">
        <f t="shared" si="91"/>
        <v>16.566623123814619</v>
      </c>
      <c r="CH19">
        <f t="shared" si="92"/>
        <v>-65.5371186129195</v>
      </c>
      <c r="CI19">
        <f t="shared" si="93"/>
        <v>67.875809304348152</v>
      </c>
      <c r="CK19" s="1">
        <v>6399998.3958989801</v>
      </c>
      <c r="CL19" s="1">
        <v>6399997.3283624798</v>
      </c>
      <c r="CM19" s="1">
        <v>6399999.1426715199</v>
      </c>
      <c r="CN19" s="1">
        <v>6399998.5872821203</v>
      </c>
      <c r="CO19" s="1">
        <v>6399993.8160820203</v>
      </c>
      <c r="CP19">
        <f t="shared" si="94"/>
        <v>-3.1437034206309171</v>
      </c>
      <c r="CQ19">
        <f t="shared" si="95"/>
        <v>-984.81347065583202</v>
      </c>
      <c r="CR19">
        <f t="shared" si="96"/>
        <v>-52.79366257074404</v>
      </c>
      <c r="CS19">
        <f t="shared" si="97"/>
        <v>-182.34314538810912</v>
      </c>
      <c r="CT19">
        <f t="shared" si="98"/>
        <v>-2202.7825022648613</v>
      </c>
      <c r="CV19" s="1">
        <v>6399995.9459170401</v>
      </c>
      <c r="CW19" s="1">
        <v>6399995.7321135802</v>
      </c>
      <c r="CX19" s="1">
        <v>6399995.6018360704</v>
      </c>
      <c r="CY19" s="1">
        <v>6399995.3014396401</v>
      </c>
      <c r="CZ19" s="1">
        <v>6399995.0687901098</v>
      </c>
      <c r="DA19">
        <f t="shared" si="99"/>
        <v>-88.251179667527495</v>
      </c>
      <c r="DB19">
        <f t="shared" si="100"/>
        <v>-69.762748367920523</v>
      </c>
      <c r="DC19">
        <f t="shared" si="101"/>
        <v>-60.580384680131758</v>
      </c>
      <c r="DD19">
        <f t="shared" si="102"/>
        <v>-103.53399629340841</v>
      </c>
      <c r="DE19">
        <f t="shared" si="103"/>
        <v>-57.164294475015737</v>
      </c>
      <c r="DG19" s="1">
        <v>6400000.96464983</v>
      </c>
      <c r="DH19" s="1">
        <v>6400000.7700253697</v>
      </c>
      <c r="DI19" s="1">
        <v>6400000.7408032902</v>
      </c>
      <c r="DJ19" s="1">
        <v>6400000.3878259202</v>
      </c>
      <c r="DK19" s="1">
        <v>6400000.2851300295</v>
      </c>
      <c r="DL19">
        <f t="shared" si="104"/>
        <v>-21.575339972725974</v>
      </c>
      <c r="DM19">
        <f t="shared" si="105"/>
        <v>-20.737825624856836</v>
      </c>
      <c r="DN19">
        <f t="shared" si="106"/>
        <v>-34.195074403632667</v>
      </c>
      <c r="DO19">
        <f t="shared" si="107"/>
        <v>21.882984032920483</v>
      </c>
      <c r="DP19">
        <f t="shared" si="108"/>
        <v>-27.611936242102615</v>
      </c>
      <c r="DR19" s="1">
        <v>6400000.5205485104</v>
      </c>
      <c r="DS19" s="1">
        <v>6400000.1081308601</v>
      </c>
      <c r="DT19" s="1">
        <v>6399999.8395048901</v>
      </c>
      <c r="DU19" s="1">
        <v>6399999.2758122301</v>
      </c>
      <c r="DV19" s="1">
        <v>6399998.9145814599</v>
      </c>
      <c r="DW19">
        <f t="shared" si="109"/>
        <v>-405.96595060721864</v>
      </c>
      <c r="DX19">
        <f t="shared" si="110"/>
        <v>-63.40851394270657</v>
      </c>
      <c r="DY19">
        <f t="shared" si="111"/>
        <v>-74.785969488504577</v>
      </c>
      <c r="DZ19">
        <f t="shared" si="112"/>
        <v>-86.359118289986426</v>
      </c>
      <c r="EA19">
        <f t="shared" si="113"/>
        <v>-55.089930846516495</v>
      </c>
      <c r="EC19" s="1">
        <v>6400003.1373614604</v>
      </c>
      <c r="ED19" s="1">
        <v>6400002.8898782702</v>
      </c>
      <c r="EE19" s="1">
        <v>6400002.2984890202</v>
      </c>
      <c r="EF19" s="1">
        <v>6400001.4706164496</v>
      </c>
      <c r="EG19" s="1">
        <v>6400000.9160795901</v>
      </c>
      <c r="EH19">
        <f t="shared" si="114"/>
        <v>-11.518555563245901</v>
      </c>
      <c r="EI19">
        <f t="shared" si="115"/>
        <v>-73.380154004890144</v>
      </c>
      <c r="EJ19">
        <f t="shared" si="116"/>
        <v>-108.69538144071221</v>
      </c>
      <c r="EK19">
        <f t="shared" si="117"/>
        <v>-92.597260356846661</v>
      </c>
      <c r="EL19">
        <f t="shared" si="118"/>
        <v>-40.817618530931128</v>
      </c>
      <c r="EN19" s="1">
        <v>6400001.19306794</v>
      </c>
      <c r="EO19" s="1">
        <v>6400001.7043996602</v>
      </c>
      <c r="EP19" s="1">
        <v>6400001.12675313</v>
      </c>
      <c r="EQ19" s="1">
        <v>6400000.44019539</v>
      </c>
      <c r="ER19" s="1">
        <v>6400000.8348043198</v>
      </c>
      <c r="ES19">
        <f t="shared" si="119"/>
        <v>696.98932507296115</v>
      </c>
      <c r="ET19">
        <f t="shared" si="120"/>
        <v>739.23712373151295</v>
      </c>
      <c r="EU19">
        <f t="shared" si="121"/>
        <v>-23.126104737973186</v>
      </c>
      <c r="EV19">
        <f t="shared" si="122"/>
        <v>3161.0867667279422</v>
      </c>
      <c r="EW19">
        <f t="shared" si="123"/>
        <v>-32.869605608634544</v>
      </c>
      <c r="EY19" s="1">
        <v>6400002.9006495299</v>
      </c>
      <c r="EZ19" s="1">
        <v>6400002.81583462</v>
      </c>
      <c r="FA19" s="1">
        <v>6400002.7849078299</v>
      </c>
      <c r="FB19" s="1">
        <v>6400002.51690521</v>
      </c>
      <c r="FC19" s="1">
        <v>6400002.2525974298</v>
      </c>
      <c r="FD19">
        <f t="shared" si="124"/>
        <v>20.032193844165892</v>
      </c>
      <c r="FE19">
        <f t="shared" si="125"/>
        <v>0.72160878605624545</v>
      </c>
      <c r="FF19">
        <f t="shared" si="126"/>
        <v>-56.727193901152859</v>
      </c>
      <c r="FG19">
        <f t="shared" si="127"/>
        <v>-30.627409663373609</v>
      </c>
      <c r="FH19">
        <f t="shared" si="128"/>
        <v>-28.099052941836174</v>
      </c>
    </row>
    <row r="20" spans="1:164">
      <c r="A20" s="1">
        <v>6399999.1271972703</v>
      </c>
      <c r="B20" s="1">
        <v>6399999.4262587102</v>
      </c>
      <c r="C20" s="1">
        <v>6399999.4141564798</v>
      </c>
      <c r="D20" s="1">
        <v>6399999.4973529</v>
      </c>
      <c r="E20" s="1">
        <v>6399998.7432075497</v>
      </c>
      <c r="F20">
        <f t="shared" si="54"/>
        <v>88.571513827931923</v>
      </c>
      <c r="G20">
        <f t="shared" si="55"/>
        <v>162.3354864010312</v>
      </c>
      <c r="H20">
        <f t="shared" si="56"/>
        <v>258.94584235603361</v>
      </c>
      <c r="I20">
        <f t="shared" si="57"/>
        <v>-42.910971663404986</v>
      </c>
      <c r="J20">
        <f t="shared" si="58"/>
        <v>370.91930500023807</v>
      </c>
      <c r="L20" s="1">
        <v>6399996.92720629</v>
      </c>
      <c r="M20" s="1">
        <v>6399997.0435565701</v>
      </c>
      <c r="N20" s="1">
        <v>6399996.7119542798</v>
      </c>
      <c r="O20" s="1">
        <v>6399996.6453289399</v>
      </c>
      <c r="P20" s="1">
        <v>6399996.1150984596</v>
      </c>
      <c r="Q20">
        <f t="shared" si="59"/>
        <v>10.09820747829094</v>
      </c>
      <c r="R20">
        <f t="shared" si="60"/>
        <v>81.171178637621409</v>
      </c>
      <c r="S20">
        <f t="shared" si="61"/>
        <v>28.787342628282239</v>
      </c>
      <c r="T20">
        <f t="shared" si="62"/>
        <v>-71.783505704195235</v>
      </c>
      <c r="U20">
        <f t="shared" si="63"/>
        <v>277.95112874163704</v>
      </c>
      <c r="W20" s="1">
        <v>6399998.2418033304</v>
      </c>
      <c r="X20" s="1">
        <v>6399998.11747998</v>
      </c>
      <c r="Y20" s="1">
        <v>6399997.8719693497</v>
      </c>
      <c r="Z20" s="1">
        <v>6399997.7802839903</v>
      </c>
      <c r="AA20" s="1">
        <v>6399997.4972076202</v>
      </c>
      <c r="AB20">
        <f t="shared" si="64"/>
        <v>94.019168110178512</v>
      </c>
      <c r="AC20">
        <f t="shared" si="65"/>
        <v>-10.874205603498901</v>
      </c>
      <c r="AD20">
        <f t="shared" si="66"/>
        <v>71.499398747400321</v>
      </c>
      <c r="AE20">
        <f t="shared" si="67"/>
        <v>-32.595745427334606</v>
      </c>
      <c r="AF20">
        <f t="shared" si="68"/>
        <v>85.028581593377922</v>
      </c>
      <c r="AH20" s="1">
        <v>6400001.4192497404</v>
      </c>
      <c r="AI20" s="1">
        <v>6400001.5119493604</v>
      </c>
      <c r="AJ20" s="1">
        <v>6400001.1394111598</v>
      </c>
      <c r="AK20" s="1">
        <v>6400001.1609381298</v>
      </c>
      <c r="AL20" s="1">
        <v>6400000.8189058201</v>
      </c>
      <c r="AM20">
        <f t="shared" si="69"/>
        <v>-9.6970754614349914</v>
      </c>
      <c r="AN20">
        <f t="shared" si="70"/>
        <v>18.55413722150579</v>
      </c>
      <c r="AO20">
        <f t="shared" si="71"/>
        <v>29.392009984366268</v>
      </c>
      <c r="AP20">
        <f t="shared" si="72"/>
        <v>-19.848731606452368</v>
      </c>
      <c r="AQ20">
        <f t="shared" si="73"/>
        <v>50.900555946850488</v>
      </c>
      <c r="AS20" s="1">
        <v>6400001.7868972998</v>
      </c>
      <c r="AT20" s="1">
        <v>6400001.5826308997</v>
      </c>
      <c r="AU20" s="1">
        <v>6400001.4548118999</v>
      </c>
      <c r="AV20" s="1">
        <v>6400001.2981966399</v>
      </c>
      <c r="AW20" s="1">
        <v>6400000.8670879202</v>
      </c>
      <c r="AX20">
        <f t="shared" si="74"/>
        <v>80.347368242878446</v>
      </c>
      <c r="AY20">
        <f t="shared" si="75"/>
        <v>126.64728213070708</v>
      </c>
      <c r="AZ20">
        <f t="shared" si="76"/>
        <v>65.080501553724588</v>
      </c>
      <c r="BA20">
        <f t="shared" si="77"/>
        <v>-28.394276140371527</v>
      </c>
      <c r="BB20">
        <f t="shared" si="78"/>
        <v>287.10859468848389</v>
      </c>
      <c r="BD20" s="1">
        <v>6400000.5913760001</v>
      </c>
      <c r="BE20" s="1">
        <v>6400000.6296478203</v>
      </c>
      <c r="BF20" s="1">
        <v>6400000.5219197897</v>
      </c>
      <c r="BG20" s="1">
        <v>6400000.4673081497</v>
      </c>
      <c r="BH20" s="1">
        <v>6400000.0023222202</v>
      </c>
      <c r="BI20">
        <f t="shared" si="79"/>
        <v>67.481244372859351</v>
      </c>
      <c r="BJ20">
        <f t="shared" si="80"/>
        <v>-64.019633850138035</v>
      </c>
      <c r="BK20">
        <f t="shared" si="81"/>
        <v>-35.615575204296775</v>
      </c>
      <c r="BL20">
        <f t="shared" si="82"/>
        <v>-64.815229356588276</v>
      </c>
      <c r="BM20">
        <f t="shared" si="83"/>
        <v>14.472953641649859</v>
      </c>
      <c r="BO20" s="1">
        <v>6400001.7655368997</v>
      </c>
      <c r="BP20" s="1">
        <v>6400001.8111144099</v>
      </c>
      <c r="BQ20" s="1">
        <v>6400001.8068451798</v>
      </c>
      <c r="BR20" s="1">
        <v>6400002.14314928</v>
      </c>
      <c r="BS20" s="1">
        <v>6400001.6321335202</v>
      </c>
      <c r="BT20">
        <f t="shared" si="84"/>
        <v>167.38844015795857</v>
      </c>
      <c r="BU20">
        <f t="shared" si="85"/>
        <v>125.07251340505996</v>
      </c>
      <c r="BV20">
        <f t="shared" si="86"/>
        <v>284.68280264996116</v>
      </c>
      <c r="BW20">
        <f t="shared" si="87"/>
        <v>-64.046993763895514</v>
      </c>
      <c r="BX20">
        <f t="shared" si="88"/>
        <v>469.52138635399768</v>
      </c>
      <c r="BZ20" s="1">
        <v>6400000.8270760402</v>
      </c>
      <c r="CA20" s="1">
        <v>6400001.1111752996</v>
      </c>
      <c r="CB20" s="1">
        <v>6400000.7353288596</v>
      </c>
      <c r="CC20" s="1">
        <v>6400000.5410558498</v>
      </c>
      <c r="CD20" s="1">
        <v>6400000.2677097004</v>
      </c>
      <c r="CE20">
        <f t="shared" si="89"/>
        <v>62.747430199201801</v>
      </c>
      <c r="CF20">
        <f t="shared" si="90"/>
        <v>39.173071027693624</v>
      </c>
      <c r="CG20">
        <f t="shared" si="91"/>
        <v>27.698949075047807</v>
      </c>
      <c r="CH20">
        <f t="shared" si="92"/>
        <v>-47.504074005927372</v>
      </c>
      <c r="CI20">
        <f t="shared" si="93"/>
        <v>-13.855858689230399</v>
      </c>
      <c r="CK20" s="1">
        <v>6399998.3816651702</v>
      </c>
      <c r="CL20" s="1">
        <v>6399997.33671756</v>
      </c>
      <c r="CM20" s="1">
        <v>6399999.15065563</v>
      </c>
      <c r="CN20" s="1">
        <v>6399998.6052037599</v>
      </c>
      <c r="CO20" s="1">
        <v>6399993.3465283001</v>
      </c>
      <c r="CP20">
        <f t="shared" si="94"/>
        <v>-25.384036950182395</v>
      </c>
      <c r="CQ20">
        <f t="shared" si="95"/>
        <v>-971.75865375735987</v>
      </c>
      <c r="CR20">
        <f t="shared" si="96"/>
        <v>-40.31848884950552</v>
      </c>
      <c r="CS20">
        <f t="shared" si="97"/>
        <v>-154.34057783257694</v>
      </c>
      <c r="CT20">
        <f t="shared" si="98"/>
        <v>-2936.4607373807257</v>
      </c>
      <c r="CV20" s="1">
        <v>6399995.95279672</v>
      </c>
      <c r="CW20" s="1">
        <v>6399995.7294485401</v>
      </c>
      <c r="CX20" s="1">
        <v>6399995.6023060698</v>
      </c>
      <c r="CY20" s="1">
        <v>6399995.29534934</v>
      </c>
      <c r="CZ20" s="1">
        <v>6399995.0692633102</v>
      </c>
      <c r="DA20">
        <f t="shared" si="99"/>
        <v>-77.501673173918647</v>
      </c>
      <c r="DB20">
        <f t="shared" si="100"/>
        <v>-73.926876245795484</v>
      </c>
      <c r="DC20">
        <f t="shared" si="101"/>
        <v>-59.846010136377089</v>
      </c>
      <c r="DD20">
        <f t="shared" si="102"/>
        <v>-113.05009717748393</v>
      </c>
      <c r="DE20">
        <f t="shared" si="103"/>
        <v>-56.424918372756188</v>
      </c>
      <c r="DG20" s="1">
        <v>6400000.97398574</v>
      </c>
      <c r="DH20" s="1">
        <v>6400000.7812822303</v>
      </c>
      <c r="DI20" s="1">
        <v>6400000.7416946404</v>
      </c>
      <c r="DJ20" s="1">
        <v>6400000.3957014699</v>
      </c>
      <c r="DK20" s="1">
        <v>6400000.2740236996</v>
      </c>
      <c r="DL20">
        <f t="shared" si="104"/>
        <v>-6.9879828746119177</v>
      </c>
      <c r="DM20">
        <f t="shared" si="105"/>
        <v>-3.1489831383104643</v>
      </c>
      <c r="DN20">
        <f t="shared" si="106"/>
        <v>-32.802339866928342</v>
      </c>
      <c r="DO20">
        <f t="shared" si="107"/>
        <v>34.188529575064223</v>
      </c>
      <c r="DP20">
        <f t="shared" si="108"/>
        <v>-44.965575999275536</v>
      </c>
      <c r="DR20" s="1">
        <v>6400000.5145983798</v>
      </c>
      <c r="DS20" s="1">
        <v>6400000.1036137203</v>
      </c>
      <c r="DT20" s="1">
        <v>6399999.8404542198</v>
      </c>
      <c r="DU20" s="1">
        <v>6399999.27340475</v>
      </c>
      <c r="DV20" s="1">
        <v>6399998.9150319099</v>
      </c>
      <c r="DW20">
        <f t="shared" si="109"/>
        <v>-415.26302841462189</v>
      </c>
      <c r="DX20">
        <f t="shared" si="110"/>
        <v>-70.466544820810498</v>
      </c>
      <c r="DY20">
        <f t="shared" si="111"/>
        <v>-73.302641811469101</v>
      </c>
      <c r="DZ20">
        <f t="shared" si="112"/>
        <v>-90.120806231983252</v>
      </c>
      <c r="EA20">
        <f t="shared" si="113"/>
        <v>-54.386102612751117</v>
      </c>
      <c r="EC20" s="1">
        <v>6400003.1373533597</v>
      </c>
      <c r="ED20" s="1">
        <v>6400002.8832496302</v>
      </c>
      <c r="EE20" s="1">
        <v>6400002.3028736496</v>
      </c>
      <c r="EF20" s="1">
        <v>6400001.4705148796</v>
      </c>
      <c r="EG20" s="1">
        <v>6400000.9084533397</v>
      </c>
      <c r="EH20">
        <f t="shared" si="114"/>
        <v>-11.53121281289221</v>
      </c>
      <c r="EI20">
        <f t="shared" si="115"/>
        <v>-83.737399245972853</v>
      </c>
      <c r="EJ20">
        <f t="shared" si="116"/>
        <v>-101.84440049377886</v>
      </c>
      <c r="EK20">
        <f t="shared" si="117"/>
        <v>-92.755963506390259</v>
      </c>
      <c r="EL20">
        <f t="shared" si="118"/>
        <v>-52.733633005162055</v>
      </c>
      <c r="EN20" s="1">
        <v>6400001.1799055701</v>
      </c>
      <c r="EO20" s="1">
        <v>6400001.7094489904</v>
      </c>
      <c r="EP20" s="1">
        <v>6400001.1344284797</v>
      </c>
      <c r="EQ20" s="1">
        <v>6400000.4385427702</v>
      </c>
      <c r="ER20" s="1">
        <v>6400000.8327393001</v>
      </c>
      <c r="ES20">
        <f t="shared" si="119"/>
        <v>676.42312459864434</v>
      </c>
      <c r="ET20">
        <f t="shared" si="120"/>
        <v>747.12670062360587</v>
      </c>
      <c r="EU20">
        <f t="shared" si="121"/>
        <v>-11.133372951509243</v>
      </c>
      <c r="EV20">
        <f t="shared" si="122"/>
        <v>3158.5045476495025</v>
      </c>
      <c r="EW20">
        <f t="shared" si="123"/>
        <v>-36.096198430360722</v>
      </c>
      <c r="EY20" s="1">
        <v>6400002.9291568901</v>
      </c>
      <c r="EZ20" s="1">
        <v>6400002.8133515697</v>
      </c>
      <c r="FA20" s="1">
        <v>6400002.7822229601</v>
      </c>
      <c r="FB20" s="1">
        <v>6400002.5320043201</v>
      </c>
      <c r="FC20" s="1">
        <v>6400002.2631678497</v>
      </c>
      <c r="FD20">
        <f t="shared" si="124"/>
        <v>64.574924147337569</v>
      </c>
      <c r="FE20">
        <f t="shared" si="125"/>
        <v>-3.1581556617962629</v>
      </c>
      <c r="FF20">
        <f t="shared" si="126"/>
        <v>-60.922301119838863</v>
      </c>
      <c r="FG20">
        <f t="shared" si="127"/>
        <v>-7.0350595109106191</v>
      </c>
      <c r="FH20">
        <f t="shared" si="128"/>
        <v>-11.582777626024365</v>
      </c>
    </row>
    <row r="21" spans="1:164">
      <c r="A21" s="1">
        <v>6399999.1350178597</v>
      </c>
      <c r="B21" s="1">
        <v>6399999.3878620602</v>
      </c>
      <c r="C21" s="1">
        <v>6399999.4030984398</v>
      </c>
      <c r="D21" s="1">
        <v>6399999.5037774099</v>
      </c>
      <c r="E21" s="1">
        <v>6399998.7510175603</v>
      </c>
      <c r="F21">
        <f t="shared" si="54"/>
        <v>100.79118664619386</v>
      </c>
      <c r="G21">
        <f t="shared" si="55"/>
        <v>102.34071443319095</v>
      </c>
      <c r="H21">
        <f t="shared" si="56"/>
        <v>241.66765288443943</v>
      </c>
      <c r="I21">
        <f t="shared" si="57"/>
        <v>-32.872674167805364</v>
      </c>
      <c r="J21">
        <f t="shared" si="58"/>
        <v>383.12244937231367</v>
      </c>
      <c r="L21" s="1">
        <v>6399996.9498505704</v>
      </c>
      <c r="M21" s="1">
        <v>6399997.0383027298</v>
      </c>
      <c r="N21" s="1">
        <v>6399996.7028082097</v>
      </c>
      <c r="O21" s="1">
        <v>6399996.6487778705</v>
      </c>
      <c r="P21" s="1">
        <v>6399996.0521779498</v>
      </c>
      <c r="Q21">
        <f t="shared" si="59"/>
        <v>45.479912714136752</v>
      </c>
      <c r="R21">
        <f t="shared" si="60"/>
        <v>72.962049407176778</v>
      </c>
      <c r="S21">
        <f t="shared" si="61"/>
        <v>14.496600701707179</v>
      </c>
      <c r="T21">
        <f t="shared" si="62"/>
        <v>-66.394548904112114</v>
      </c>
      <c r="U21">
        <f t="shared" si="63"/>
        <v>179.63776971003944</v>
      </c>
      <c r="W21" s="1">
        <v>6399998.2255889699</v>
      </c>
      <c r="X21" s="1">
        <v>6399998.1225061901</v>
      </c>
      <c r="Y21" s="1">
        <v>6399997.8772627497</v>
      </c>
      <c r="Z21" s="1">
        <v>6399997.7732396303</v>
      </c>
      <c r="AA21" s="1">
        <v>6399997.5162853403</v>
      </c>
      <c r="AB21">
        <f t="shared" si="64"/>
        <v>68.684222657337131</v>
      </c>
      <c r="AC21">
        <f t="shared" si="65"/>
        <v>-3.0207500215897971</v>
      </c>
      <c r="AD21">
        <f t="shared" si="66"/>
        <v>79.770339098629705</v>
      </c>
      <c r="AE21">
        <f t="shared" si="67"/>
        <v>-43.602561773986757</v>
      </c>
      <c r="AF21">
        <f t="shared" si="68"/>
        <v>114.83753119232409</v>
      </c>
      <c r="AH21" s="1">
        <v>6400001.4576800698</v>
      </c>
      <c r="AI21" s="1">
        <v>6400001.50257432</v>
      </c>
      <c r="AJ21" s="1">
        <v>6400001.1418587603</v>
      </c>
      <c r="AK21" s="1">
        <v>6400001.15509474</v>
      </c>
      <c r="AL21" s="1">
        <v>6400000.7975279102</v>
      </c>
      <c r="AM21">
        <f t="shared" si="69"/>
        <v>50.35030087096095</v>
      </c>
      <c r="AN21">
        <f t="shared" si="70"/>
        <v>3.9056399996062345</v>
      </c>
      <c r="AO21">
        <f t="shared" si="71"/>
        <v>33.21638505918532</v>
      </c>
      <c r="AP21">
        <f t="shared" si="72"/>
        <v>-28.979026462327631</v>
      </c>
      <c r="AQ21">
        <f t="shared" si="73"/>
        <v>17.497575787498107</v>
      </c>
      <c r="AS21" s="1">
        <v>6400001.7685897201</v>
      </c>
      <c r="AT21" s="1">
        <v>6400001.5811312702</v>
      </c>
      <c r="AU21" s="1">
        <v>6400001.4554971</v>
      </c>
      <c r="AV21" s="1">
        <v>6400001.2951276004</v>
      </c>
      <c r="AW21" s="1">
        <v>6400000.8448083596</v>
      </c>
      <c r="AX21">
        <f t="shared" si="74"/>
        <v>51.741782747801096</v>
      </c>
      <c r="AY21">
        <f t="shared" si="75"/>
        <v>124.30411146252047</v>
      </c>
      <c r="AZ21">
        <f t="shared" si="76"/>
        <v>66.151126466037439</v>
      </c>
      <c r="BA21">
        <f t="shared" si="77"/>
        <v>-33.189649269975469</v>
      </c>
      <c r="BB21">
        <f t="shared" si="78"/>
        <v>252.29678502110286</v>
      </c>
      <c r="BD21" s="1">
        <v>6400000.6098204004</v>
      </c>
      <c r="BE21" s="1">
        <v>6400000.6428564005</v>
      </c>
      <c r="BF21" s="1">
        <v>6400000.51655214</v>
      </c>
      <c r="BG21" s="1">
        <v>6400000.4747401802</v>
      </c>
      <c r="BH21" s="1">
        <v>6400000.0081562297</v>
      </c>
      <c r="BI21">
        <f t="shared" si="79"/>
        <v>96.300617342969659</v>
      </c>
      <c r="BJ21">
        <f t="shared" si="80"/>
        <v>-43.381229444980413</v>
      </c>
      <c r="BK21">
        <f t="shared" si="81"/>
        <v>-44.00252717659405</v>
      </c>
      <c r="BL21">
        <f t="shared" si="82"/>
        <v>-53.202682601825792</v>
      </c>
      <c r="BM21">
        <f t="shared" si="83"/>
        <v>23.588593492719323</v>
      </c>
      <c r="BO21" s="1">
        <v>6400001.7913370002</v>
      </c>
      <c r="BP21" s="1">
        <v>6400001.8086702703</v>
      </c>
      <c r="BQ21" s="1">
        <v>6400001.8104709201</v>
      </c>
      <c r="BR21" s="1">
        <v>6400002.1485542199</v>
      </c>
      <c r="BS21" s="1">
        <v>6400001.61087164</v>
      </c>
      <c r="BT21">
        <f t="shared" si="84"/>
        <v>207.70108678642904</v>
      </c>
      <c r="BU21">
        <f t="shared" si="85"/>
        <v>121.2535461852673</v>
      </c>
      <c r="BV21">
        <f t="shared" si="86"/>
        <v>290.34802042611761</v>
      </c>
      <c r="BW21">
        <f t="shared" si="87"/>
        <v>-55.601778091311346</v>
      </c>
      <c r="BX21">
        <f t="shared" si="88"/>
        <v>436.29970549407881</v>
      </c>
      <c r="BZ21" s="1">
        <v>6400000.86568058</v>
      </c>
      <c r="CA21" s="1">
        <v>6400001.1016586097</v>
      </c>
      <c r="CB21" s="1">
        <v>6400000.7405794403</v>
      </c>
      <c r="CC21" s="1">
        <v>6400000.52389035</v>
      </c>
      <c r="CD21" s="1">
        <v>6400000.2629276402</v>
      </c>
      <c r="CE21">
        <f t="shared" si="89"/>
        <v>123.06701624983756</v>
      </c>
      <c r="CF21">
        <f t="shared" si="90"/>
        <v>24.303245541182068</v>
      </c>
      <c r="CG21">
        <f t="shared" si="91"/>
        <v>35.902980356488769</v>
      </c>
      <c r="CH21">
        <f t="shared" si="92"/>
        <v>-74.325164953794499</v>
      </c>
      <c r="CI21">
        <f t="shared" si="93"/>
        <v>-21.327827368254059</v>
      </c>
      <c r="CK21" s="1">
        <v>6399998.4049557196</v>
      </c>
      <c r="CL21" s="1">
        <v>6399997.31653086</v>
      </c>
      <c r="CM21" s="1">
        <v>6399999.1422723196</v>
      </c>
      <c r="CN21" s="1">
        <v>6399998.59157784</v>
      </c>
      <c r="CO21" s="1">
        <v>6399992.6210975097</v>
      </c>
      <c r="CP21">
        <f t="shared" si="94"/>
        <v>11.007455604755606</v>
      </c>
      <c r="CQ21">
        <f t="shared" si="95"/>
        <v>-1003.3003824536825</v>
      </c>
      <c r="CR21">
        <f t="shared" si="96"/>
        <v>-53.417413034972803</v>
      </c>
      <c r="CS21">
        <f t="shared" si="97"/>
        <v>-175.63108186096204</v>
      </c>
      <c r="CT21">
        <f t="shared" si="98"/>
        <v>-4069.947192813604</v>
      </c>
      <c r="CV21" s="1">
        <v>6399995.9520917097</v>
      </c>
      <c r="CW21" s="1">
        <v>6399995.7303025899</v>
      </c>
      <c r="CX21" s="1">
        <v>6399995.60058844</v>
      </c>
      <c r="CY21" s="1">
        <v>6399995.2967747897</v>
      </c>
      <c r="CZ21" s="1">
        <v>6399995.06697933</v>
      </c>
      <c r="DA21">
        <f t="shared" si="99"/>
        <v>-78.603252389588803</v>
      </c>
      <c r="DB21">
        <f t="shared" si="100"/>
        <v>-72.592422538219466</v>
      </c>
      <c r="DC21">
        <f t="shared" si="101"/>
        <v>-62.52980859330404</v>
      </c>
      <c r="DD21">
        <f t="shared" si="102"/>
        <v>-110.82283035224511</v>
      </c>
      <c r="DE21">
        <f t="shared" si="103"/>
        <v>-59.993640068623741</v>
      </c>
      <c r="DG21" s="1">
        <v>6400000.9816918401</v>
      </c>
      <c r="DH21" s="1">
        <v>6400000.783144</v>
      </c>
      <c r="DI21" s="1">
        <v>6400000.7352257902</v>
      </c>
      <c r="DJ21" s="1">
        <v>6400000.3763068598</v>
      </c>
      <c r="DK21" s="1">
        <v>6400000.2769533703</v>
      </c>
      <c r="DL21">
        <f t="shared" si="104"/>
        <v>5.0527967238266873</v>
      </c>
      <c r="DM21">
        <f t="shared" si="105"/>
        <v>-0.23996832870360058</v>
      </c>
      <c r="DN21">
        <f t="shared" si="106"/>
        <v>-42.9099170810914</v>
      </c>
      <c r="DO21">
        <f t="shared" si="107"/>
        <v>3.8844530995747304</v>
      </c>
      <c r="DP21">
        <f t="shared" si="108"/>
        <v>-40.387965690552335</v>
      </c>
      <c r="DR21" s="1">
        <v>6400000.5105404397</v>
      </c>
      <c r="DS21" s="1">
        <v>6400000.1048369398</v>
      </c>
      <c r="DT21" s="1">
        <v>6399999.8357074102</v>
      </c>
      <c r="DU21" s="1">
        <v>6399999.2729841499</v>
      </c>
      <c r="DV21" s="1">
        <v>6399998.90881583</v>
      </c>
      <c r="DW21">
        <f t="shared" si="109"/>
        <v>-421.60355904097992</v>
      </c>
      <c r="DX21">
        <f t="shared" si="110"/>
        <v>-68.555264304914388</v>
      </c>
      <c r="DY21">
        <f t="shared" si="111"/>
        <v>-80.719531944784322</v>
      </c>
      <c r="DZ21">
        <f t="shared" si="112"/>
        <v>-90.777994075448902</v>
      </c>
      <c r="EA21">
        <f t="shared" si="113"/>
        <v>-64.098729093943376</v>
      </c>
      <c r="EC21" s="1">
        <v>6400003.1285075499</v>
      </c>
      <c r="ED21" s="1">
        <v>6400002.8836222002</v>
      </c>
      <c r="EE21" s="1">
        <v>6400002.2936782101</v>
      </c>
      <c r="EF21" s="1">
        <v>6400001.4752837</v>
      </c>
      <c r="EG21" s="1">
        <v>6400000.9048077604</v>
      </c>
      <c r="EH21">
        <f t="shared" si="114"/>
        <v>-25.352783907581159</v>
      </c>
      <c r="EI21">
        <f t="shared" si="115"/>
        <v>-83.155258875544618</v>
      </c>
      <c r="EJ21">
        <f t="shared" si="116"/>
        <v>-116.21226942363658</v>
      </c>
      <c r="EK21">
        <f t="shared" si="117"/>
        <v>-85.304683288332896</v>
      </c>
      <c r="EL21">
        <f t="shared" si="118"/>
        <v>-58.429849870668249</v>
      </c>
      <c r="EN21" s="1">
        <v>6400001.2148359101</v>
      </c>
      <c r="EO21" s="1">
        <v>6400001.71205913</v>
      </c>
      <c r="EP21" s="1">
        <v>6400001.1228128998</v>
      </c>
      <c r="EQ21" s="1">
        <v>6400000.4344612397</v>
      </c>
      <c r="ER21" s="1">
        <v>6400000.8314006003</v>
      </c>
      <c r="ES21">
        <f t="shared" si="119"/>
        <v>731.00177450083459</v>
      </c>
      <c r="ET21">
        <f t="shared" si="120"/>
        <v>751.20504288394534</v>
      </c>
      <c r="EU21">
        <f t="shared" si="121"/>
        <v>-29.282713382734745</v>
      </c>
      <c r="EV21">
        <f t="shared" si="122"/>
        <v>3152.1271546714474</v>
      </c>
      <c r="EW21">
        <f t="shared" si="123"/>
        <v>-38.187916639018283</v>
      </c>
      <c r="EY21" s="1">
        <v>6400002.9306490198</v>
      </c>
      <c r="EZ21" s="1">
        <v>6400002.81321235</v>
      </c>
      <c r="FA21" s="1">
        <v>6400002.7825748101</v>
      </c>
      <c r="FB21" s="1">
        <v>6400002.51901937</v>
      </c>
      <c r="FC21" s="1">
        <v>6400002.2599221803</v>
      </c>
      <c r="FD21">
        <f t="shared" si="124"/>
        <v>66.906375655943464</v>
      </c>
      <c r="FE21">
        <f t="shared" si="125"/>
        <v>-3.3756863260868535</v>
      </c>
      <c r="FF21">
        <f t="shared" si="126"/>
        <v>-60.37253582562181</v>
      </c>
      <c r="FG21">
        <f t="shared" si="127"/>
        <v>-27.3240359938833</v>
      </c>
      <c r="FH21">
        <f t="shared" si="128"/>
        <v>-16.6541342910099</v>
      </c>
    </row>
    <row r="22" spans="1:164">
      <c r="A22" s="1">
        <v>6399999.1305796299</v>
      </c>
      <c r="B22" s="1">
        <v>6399999.4649935402</v>
      </c>
      <c r="C22" s="1">
        <v>6399999.4275265299</v>
      </c>
      <c r="D22" s="1">
        <v>6399999.4907709099</v>
      </c>
      <c r="E22" s="1">
        <v>6399998.7376736598</v>
      </c>
      <c r="F22">
        <f t="shared" si="54"/>
        <v>93.856451519476394</v>
      </c>
      <c r="G22">
        <f t="shared" si="55"/>
        <v>222.85866466020883</v>
      </c>
      <c r="H22">
        <f t="shared" si="56"/>
        <v>279.83654811768019</v>
      </c>
      <c r="I22">
        <f t="shared" si="57"/>
        <v>-53.195331877445177</v>
      </c>
      <c r="J22">
        <f t="shared" si="58"/>
        <v>362.27260006377031</v>
      </c>
      <c r="L22" s="1">
        <v>6399996.9262742801</v>
      </c>
      <c r="M22" s="1">
        <v>6399997.1019586902</v>
      </c>
      <c r="N22" s="1">
        <v>6399996.7180566499</v>
      </c>
      <c r="O22" s="1">
        <v>6399996.65590942</v>
      </c>
      <c r="P22" s="1">
        <v>6399996.0685901698</v>
      </c>
      <c r="Q22">
        <f t="shared" si="59"/>
        <v>8.6419413234514764</v>
      </c>
      <c r="R22">
        <f t="shared" si="60"/>
        <v>172.4245342443711</v>
      </c>
      <c r="S22">
        <f t="shared" si="61"/>
        <v>38.32230083287314</v>
      </c>
      <c r="T22">
        <f t="shared" si="62"/>
        <v>-55.25149700307167</v>
      </c>
      <c r="U22">
        <f t="shared" si="63"/>
        <v>205.28187968290121</v>
      </c>
      <c r="W22" s="1">
        <v>6399998.2468878804</v>
      </c>
      <c r="X22" s="1">
        <v>6399998.12855775</v>
      </c>
      <c r="Y22" s="1">
        <v>6399997.87139739</v>
      </c>
      <c r="Z22" s="1">
        <v>6399997.7735519502</v>
      </c>
      <c r="AA22" s="1">
        <v>6399997.51649513</v>
      </c>
      <c r="AB22">
        <f t="shared" si="64"/>
        <v>101.96377975518045</v>
      </c>
      <c r="AC22">
        <f t="shared" si="65"/>
        <v>6.4348151440014654</v>
      </c>
      <c r="AD22">
        <f t="shared" si="66"/>
        <v>70.605711487594874</v>
      </c>
      <c r="AE22">
        <f t="shared" si="67"/>
        <v>-43.114561673949247</v>
      </c>
      <c r="AF22">
        <f t="shared" si="68"/>
        <v>115.16532776573405</v>
      </c>
      <c r="AH22" s="1">
        <v>6400001.4450003598</v>
      </c>
      <c r="AI22" s="1">
        <v>6400001.5008080201</v>
      </c>
      <c r="AJ22" s="1">
        <v>6400001.1434848504</v>
      </c>
      <c r="AK22" s="1">
        <v>6400001.1470427196</v>
      </c>
      <c r="AL22" s="1">
        <v>6400000.7890023096</v>
      </c>
      <c r="AM22">
        <f t="shared" si="69"/>
        <v>30.538258325979335</v>
      </c>
      <c r="AN22">
        <f t="shared" si="70"/>
        <v>1.1457971638407007</v>
      </c>
      <c r="AO22">
        <f t="shared" si="71"/>
        <v>35.757150468377446</v>
      </c>
      <c r="AP22">
        <f t="shared" si="72"/>
        <v>-41.560305926571985</v>
      </c>
      <c r="AQ22">
        <f t="shared" si="73"/>
        <v>4.1763263978450693</v>
      </c>
      <c r="AS22" s="1">
        <v>6400001.7824810203</v>
      </c>
      <c r="AT22" s="1">
        <v>6400001.5845300797</v>
      </c>
      <c r="AU22" s="1">
        <v>6400001.4594855998</v>
      </c>
      <c r="AV22" s="1">
        <v>6400001.2974216398</v>
      </c>
      <c r="AW22" s="1">
        <v>6400000.8540549902</v>
      </c>
      <c r="AX22">
        <f t="shared" si="74"/>
        <v>73.446933403489041</v>
      </c>
      <c r="AY22">
        <f t="shared" si="75"/>
        <v>129.61475018839846</v>
      </c>
      <c r="AZ22">
        <f t="shared" si="76"/>
        <v>72.383155954305337</v>
      </c>
      <c r="BA22">
        <f t="shared" si="77"/>
        <v>-29.605213517031263</v>
      </c>
      <c r="BB22">
        <f t="shared" si="78"/>
        <v>266.74464378181636</v>
      </c>
      <c r="BD22" s="1">
        <v>6400000.6162021197</v>
      </c>
      <c r="BE22" s="1">
        <v>6400000.6625065999</v>
      </c>
      <c r="BF22" s="1">
        <v>6400000.5335965296</v>
      </c>
      <c r="BG22" s="1">
        <v>6400000.4816876603</v>
      </c>
      <c r="BH22" s="1">
        <v>6399999.9963421999</v>
      </c>
      <c r="BI22">
        <f t="shared" si="79"/>
        <v>106.27205300944532</v>
      </c>
      <c r="BJ22">
        <f t="shared" si="80"/>
        <v>-12.677796020734144</v>
      </c>
      <c r="BK22">
        <f t="shared" si="81"/>
        <v>-17.370670661360542</v>
      </c>
      <c r="BL22">
        <f t="shared" si="82"/>
        <v>-42.347245742758787</v>
      </c>
      <c r="BM22">
        <f t="shared" si="83"/>
        <v>5.1291717737656999</v>
      </c>
      <c r="BO22" s="1">
        <v>6400001.8018348599</v>
      </c>
      <c r="BP22" s="1">
        <v>6400001.8098758897</v>
      </c>
      <c r="BQ22" s="1">
        <v>6400001.81923497</v>
      </c>
      <c r="BR22" s="1">
        <v>6400002.1475075297</v>
      </c>
      <c r="BS22" s="1">
        <v>6400001.5994468397</v>
      </c>
      <c r="BT22">
        <f t="shared" si="84"/>
        <v>224.10398828469738</v>
      </c>
      <c r="BU22">
        <f t="shared" si="85"/>
        <v>123.13732602665235</v>
      </c>
      <c r="BV22">
        <f t="shared" si="86"/>
        <v>304.04184502744397</v>
      </c>
      <c r="BW22">
        <f t="shared" si="87"/>
        <v>-57.237230905905534</v>
      </c>
      <c r="BX22">
        <f t="shared" si="88"/>
        <v>418.44845861295164</v>
      </c>
      <c r="BZ22" s="1">
        <v>6400000.85595454</v>
      </c>
      <c r="CA22" s="1">
        <v>6400001.0925154705</v>
      </c>
      <c r="CB22" s="1">
        <v>6400000.7345677502</v>
      </c>
      <c r="CC22" s="1">
        <v>6400000.5211661505</v>
      </c>
      <c r="CD22" s="1">
        <v>6400000.2670513103</v>
      </c>
      <c r="CE22">
        <f t="shared" si="89"/>
        <v>107.87008051637693</v>
      </c>
      <c r="CF22">
        <f t="shared" si="90"/>
        <v>10.017092909854215</v>
      </c>
      <c r="CG22">
        <f t="shared" si="91"/>
        <v>26.50971576422544</v>
      </c>
      <c r="CH22">
        <f t="shared" si="92"/>
        <v>-78.58172637968427</v>
      </c>
      <c r="CI22">
        <f t="shared" si="93"/>
        <v>-14.884593195119091</v>
      </c>
      <c r="CK22" s="1">
        <v>6399998.4091953998</v>
      </c>
      <c r="CL22" s="1">
        <v>6399997.31130083</v>
      </c>
      <c r="CM22" s="1">
        <v>6399999.1424997002</v>
      </c>
      <c r="CN22" s="1">
        <v>6399998.5823504003</v>
      </c>
      <c r="CO22" s="1">
        <v>6399992.8445871398</v>
      </c>
      <c r="CP22">
        <f t="shared" si="94"/>
        <v>17.63195764666639</v>
      </c>
      <c r="CQ22">
        <f t="shared" si="95"/>
        <v>-1011.4723070053931</v>
      </c>
      <c r="CR22">
        <f t="shared" si="96"/>
        <v>-53.062130889338206</v>
      </c>
      <c r="CS22">
        <f t="shared" si="97"/>
        <v>-190.04895940743876</v>
      </c>
      <c r="CT22">
        <f t="shared" si="98"/>
        <v>-3720.744385391255</v>
      </c>
      <c r="CV22" s="1">
        <v>6399995.9516258901</v>
      </c>
      <c r="CW22" s="1">
        <v>6399995.7298922101</v>
      </c>
      <c r="CX22" s="1">
        <v>6399995.59760956</v>
      </c>
      <c r="CY22" s="1">
        <v>6399995.2952563697</v>
      </c>
      <c r="CZ22" s="1">
        <v>6399995.0673633702</v>
      </c>
      <c r="DA22">
        <f t="shared" si="99"/>
        <v>-79.331095988195599</v>
      </c>
      <c r="DB22">
        <f t="shared" si="100"/>
        <v>-73.23364146435344</v>
      </c>
      <c r="DC22">
        <f t="shared" si="101"/>
        <v>-67.184311698728706</v>
      </c>
      <c r="DD22">
        <f t="shared" si="102"/>
        <v>-113.19536323158572</v>
      </c>
      <c r="DE22">
        <f t="shared" si="103"/>
        <v>-59.393576833347367</v>
      </c>
      <c r="DG22" s="1">
        <v>6400000.98691463</v>
      </c>
      <c r="DH22" s="1">
        <v>6400000.7858938202</v>
      </c>
      <c r="DI22" s="1">
        <v>6400000.7305883998</v>
      </c>
      <c r="DJ22" s="1">
        <v>6400000.3754273998</v>
      </c>
      <c r="DK22" s="1">
        <v>6400000.28893039</v>
      </c>
      <c r="DL22">
        <f t="shared" si="104"/>
        <v>13.213404762478202</v>
      </c>
      <c r="DM22">
        <f t="shared" si="105"/>
        <v>4.0566252701882766</v>
      </c>
      <c r="DN22">
        <f t="shared" si="106"/>
        <v>-50.155838678746846</v>
      </c>
      <c r="DO22">
        <f t="shared" si="107"/>
        <v>2.5102969073340295</v>
      </c>
      <c r="DP22">
        <f t="shared" si="108"/>
        <v>-21.673873263812258</v>
      </c>
      <c r="DR22" s="1">
        <v>6400000.5032901401</v>
      </c>
      <c r="DS22" s="1">
        <v>6400000.0993311098</v>
      </c>
      <c r="DT22" s="1">
        <v>6399999.83865852</v>
      </c>
      <c r="DU22" s="1">
        <v>6399999.2683664802</v>
      </c>
      <c r="DV22" s="1">
        <v>6399998.9055486498</v>
      </c>
      <c r="DW22">
        <f t="shared" si="109"/>
        <v>-432.93215090536609</v>
      </c>
      <c r="DX22">
        <f t="shared" si="110"/>
        <v>-77.158123557382609</v>
      </c>
      <c r="DY22">
        <f t="shared" si="111"/>
        <v>-76.108422829476211</v>
      </c>
      <c r="DZ22">
        <f t="shared" si="112"/>
        <v>-97.993103610216835</v>
      </c>
      <c r="EA22">
        <f t="shared" si="113"/>
        <v>-69.203698954401474</v>
      </c>
      <c r="EC22" s="1">
        <v>6400003.1377280597</v>
      </c>
      <c r="ED22" s="1">
        <v>6400002.8751999903</v>
      </c>
      <c r="EE22" s="1">
        <v>6400002.2762208702</v>
      </c>
      <c r="EF22" s="1">
        <v>6400001.4705426497</v>
      </c>
      <c r="EG22" s="1">
        <v>6400000.8995982297</v>
      </c>
      <c r="EH22">
        <f t="shared" si="114"/>
        <v>-10.945744439996227</v>
      </c>
      <c r="EI22">
        <f t="shared" si="115"/>
        <v>-96.314955776250187</v>
      </c>
      <c r="EJ22">
        <f t="shared" si="116"/>
        <v>-143.4893529444054</v>
      </c>
      <c r="EK22">
        <f t="shared" si="117"/>
        <v>-92.712572615934633</v>
      </c>
      <c r="EL22">
        <f t="shared" si="118"/>
        <v>-66.569740396887951</v>
      </c>
      <c r="EN22" s="1">
        <v>6400001.1987816701</v>
      </c>
      <c r="EO22" s="1">
        <v>6400001.7184043396</v>
      </c>
      <c r="EP22" s="1">
        <v>6400001.1240567202</v>
      </c>
      <c r="EQ22" s="1">
        <v>6400000.4274760997</v>
      </c>
      <c r="ER22" s="1">
        <v>6400000.8469821699</v>
      </c>
      <c r="ES22">
        <f t="shared" si="119"/>
        <v>705.91702734213948</v>
      </c>
      <c r="ET22">
        <f t="shared" si="120"/>
        <v>761.11943107902346</v>
      </c>
      <c r="EU22">
        <f t="shared" si="121"/>
        <v>-27.339244332594664</v>
      </c>
      <c r="EV22">
        <f t="shared" si="122"/>
        <v>3141.2128706703725</v>
      </c>
      <c r="EW22">
        <f t="shared" si="123"/>
        <v>-13.841717341001534</v>
      </c>
      <c r="EY22" s="1">
        <v>6400002.90623054</v>
      </c>
      <c r="EZ22" s="1">
        <v>6400002.81726659</v>
      </c>
      <c r="FA22" s="1">
        <v>6400002.7900079498</v>
      </c>
      <c r="FB22" s="1">
        <v>6400002.5094485702</v>
      </c>
      <c r="FC22" s="1">
        <v>6400002.2705723802</v>
      </c>
      <c r="FD22">
        <f t="shared" si="124"/>
        <v>28.752518242208911</v>
      </c>
      <c r="FE22">
        <f t="shared" si="125"/>
        <v>2.9590608107985386</v>
      </c>
      <c r="FF22">
        <f t="shared" si="126"/>
        <v>-48.758260134318441</v>
      </c>
      <c r="FG22">
        <f t="shared" si="127"/>
        <v>-42.278404704485339</v>
      </c>
      <c r="FH22">
        <f t="shared" si="128"/>
        <v>-1.3202948002578397E-2</v>
      </c>
    </row>
    <row r="23" spans="1:164">
      <c r="A23" s="1">
        <v>6399999.1265292699</v>
      </c>
      <c r="B23" s="1">
        <v>6399999.4392075902</v>
      </c>
      <c r="C23" s="1">
        <v>6399999.4171345802</v>
      </c>
      <c r="D23" s="1">
        <v>6399999.4858504003</v>
      </c>
      <c r="E23" s="1">
        <v>6399998.7126540504</v>
      </c>
      <c r="F23">
        <f t="shared" si="54"/>
        <v>87.527763004675464</v>
      </c>
      <c r="G23">
        <f t="shared" si="55"/>
        <v>182.568113499681</v>
      </c>
      <c r="H23">
        <f t="shared" si="56"/>
        <v>263.59912484216244</v>
      </c>
      <c r="I23">
        <f t="shared" si="57"/>
        <v>-60.883628766801955</v>
      </c>
      <c r="J23">
        <f t="shared" si="58"/>
        <v>323.1794512972694</v>
      </c>
      <c r="L23" s="1">
        <v>6399996.93780581</v>
      </c>
      <c r="M23" s="1">
        <v>6399997.0817817301</v>
      </c>
      <c r="N23" s="1">
        <v>6399996.6998639898</v>
      </c>
      <c r="O23" s="1">
        <v>6399996.6398460902</v>
      </c>
      <c r="P23" s="1">
        <v>6399996.0608383901</v>
      </c>
      <c r="Q23">
        <f t="shared" si="59"/>
        <v>26.659965536462842</v>
      </c>
      <c r="R23">
        <f t="shared" si="60"/>
        <v>140.89801918221104</v>
      </c>
      <c r="S23">
        <f t="shared" si="61"/>
        <v>9.8962547977310997</v>
      </c>
      <c r="T23">
        <f t="shared" si="62"/>
        <v>-80.350462734758679</v>
      </c>
      <c r="U23">
        <f t="shared" si="63"/>
        <v>193.16971632087308</v>
      </c>
      <c r="W23" s="1">
        <v>6399998.2305582901</v>
      </c>
      <c r="X23" s="1">
        <v>6399998.1310458397</v>
      </c>
      <c r="Y23" s="1">
        <v>6399997.8767582597</v>
      </c>
      <c r="Z23" s="1">
        <v>6399997.7744656699</v>
      </c>
      <c r="AA23" s="1">
        <v>6399997.51132615</v>
      </c>
      <c r="AB23">
        <f t="shared" si="64"/>
        <v>76.448787769638216</v>
      </c>
      <c r="AC23">
        <f t="shared" si="65"/>
        <v>10.32245647919809</v>
      </c>
      <c r="AD23">
        <f t="shared" si="66"/>
        <v>78.982073224503026</v>
      </c>
      <c r="AE23">
        <f t="shared" si="67"/>
        <v>-41.686874235573626</v>
      </c>
      <c r="AF23">
        <f t="shared" si="68"/>
        <v>107.08879330816829</v>
      </c>
      <c r="AH23" s="1">
        <v>6400001.4476690302</v>
      </c>
      <c r="AI23" s="1">
        <v>6400001.4948019302</v>
      </c>
      <c r="AJ23" s="1">
        <v>6400001.1158797098</v>
      </c>
      <c r="AK23" s="1">
        <v>6400001.1415586499</v>
      </c>
      <c r="AL23" s="1">
        <v>6400000.7921034396</v>
      </c>
      <c r="AM23">
        <f t="shared" si="69"/>
        <v>34.708054863853235</v>
      </c>
      <c r="AN23">
        <f t="shared" si="70"/>
        <v>-8.2387162154129818</v>
      </c>
      <c r="AO23">
        <f t="shared" si="71"/>
        <v>-7.3758741382461874</v>
      </c>
      <c r="AP23">
        <f t="shared" si="72"/>
        <v>-50.129163257638204</v>
      </c>
      <c r="AQ23">
        <f t="shared" si="73"/>
        <v>9.0218414527372044</v>
      </c>
      <c r="AS23" s="1">
        <v>6400001.7923026998</v>
      </c>
      <c r="AT23" s="1">
        <v>6400001.5848180801</v>
      </c>
      <c r="AU23" s="1">
        <v>6400001.4303155802</v>
      </c>
      <c r="AV23" s="1">
        <v>6400001.3013550704</v>
      </c>
      <c r="AW23" s="1">
        <v>6400000.8525844701</v>
      </c>
      <c r="AX23">
        <f t="shared" si="74"/>
        <v>88.793303371921638</v>
      </c>
      <c r="AY23">
        <f t="shared" si="75"/>
        <v>130.06475059895772</v>
      </c>
      <c r="AZ23">
        <f t="shared" si="76"/>
        <v>26.80501046807295</v>
      </c>
      <c r="BA23">
        <f t="shared" si="77"/>
        <v>-23.459229391559596</v>
      </c>
      <c r="BB23">
        <f t="shared" si="78"/>
        <v>264.44695627543751</v>
      </c>
      <c r="BD23" s="1">
        <v>6400000.6017780099</v>
      </c>
      <c r="BE23" s="1">
        <v>6400000.6483493</v>
      </c>
      <c r="BF23" s="1">
        <v>6400000.5195691297</v>
      </c>
      <c r="BG23" s="1">
        <v>6400000.4754550504</v>
      </c>
      <c r="BH23" s="1">
        <v>6400000.0205152398</v>
      </c>
      <c r="BI23">
        <f t="shared" si="79"/>
        <v>83.734383328250999</v>
      </c>
      <c r="BJ23">
        <f t="shared" si="80"/>
        <v>-34.798574771045281</v>
      </c>
      <c r="BK23">
        <f t="shared" si="81"/>
        <v>-39.288481205712984</v>
      </c>
      <c r="BL23">
        <f t="shared" si="82"/>
        <v>-52.08569805037618</v>
      </c>
      <c r="BM23">
        <f t="shared" si="83"/>
        <v>42.89954672563168</v>
      </c>
      <c r="BO23" s="1">
        <v>6400001.7852086602</v>
      </c>
      <c r="BP23" s="1">
        <v>6400001.7726918999</v>
      </c>
      <c r="BQ23" s="1">
        <v>6400001.7976291599</v>
      </c>
      <c r="BR23" s="1">
        <v>6400002.1376641197</v>
      </c>
      <c r="BS23" s="1">
        <v>6400001.6018418903</v>
      </c>
      <c r="BT23">
        <f t="shared" si="84"/>
        <v>198.12555797359661</v>
      </c>
      <c r="BU23">
        <f t="shared" si="85"/>
        <v>65.03735772476017</v>
      </c>
      <c r="BV23">
        <f t="shared" si="86"/>
        <v>270.28277523706413</v>
      </c>
      <c r="BW23">
        <f t="shared" si="87"/>
        <v>-72.617553770714267</v>
      </c>
      <c r="BX23">
        <f t="shared" si="88"/>
        <v>422.1907243970706</v>
      </c>
      <c r="BZ23" s="1">
        <v>6400000.8731401796</v>
      </c>
      <c r="CA23" s="1">
        <v>6400001.0877795396</v>
      </c>
      <c r="CB23" s="1">
        <v>6400000.7075030897</v>
      </c>
      <c r="CC23" s="1">
        <v>6400000.5081561701</v>
      </c>
      <c r="CD23" s="1">
        <v>6400000.2653089203</v>
      </c>
      <c r="CE23">
        <f t="shared" si="89"/>
        <v>134.72263907411076</v>
      </c>
      <c r="CF23">
        <f t="shared" si="90"/>
        <v>2.6172022550351639</v>
      </c>
      <c r="CG23">
        <f t="shared" si="91"/>
        <v>-15.778811625514846</v>
      </c>
      <c r="CH23">
        <f t="shared" si="92"/>
        <v>-98.909818816034971</v>
      </c>
      <c r="CI23">
        <f t="shared" si="93"/>
        <v>-17.607077428136449</v>
      </c>
      <c r="CK23" s="1">
        <v>6399998.3933189502</v>
      </c>
      <c r="CL23" s="1">
        <v>6399997.2725987798</v>
      </c>
      <c r="CM23" s="1">
        <v>6399999.1296878699</v>
      </c>
      <c r="CN23" s="1">
        <v>6399998.5751591297</v>
      </c>
      <c r="CO23" s="1">
        <v>6399992.2755428096</v>
      </c>
      <c r="CP23">
        <f t="shared" si="94"/>
        <v>-7.1750011328043675</v>
      </c>
      <c r="CQ23">
        <f t="shared" si="95"/>
        <v>-1071.944279768574</v>
      </c>
      <c r="CR23">
        <f t="shared" si="96"/>
        <v>-73.080618257953404</v>
      </c>
      <c r="CS23">
        <f t="shared" si="97"/>
        <v>-201.28532197944131</v>
      </c>
      <c r="CT23">
        <f t="shared" si="98"/>
        <v>-4609.8768145185231</v>
      </c>
      <c r="CV23" s="1">
        <v>6399995.9497034801</v>
      </c>
      <c r="CW23" s="1">
        <v>6399995.7289603502</v>
      </c>
      <c r="CX23" s="1">
        <v>6399995.5948855896</v>
      </c>
      <c r="CY23" s="1">
        <v>6399995.29264386</v>
      </c>
      <c r="CZ23" s="1">
        <v>6399995.0679109301</v>
      </c>
      <c r="DA23">
        <f t="shared" si="99"/>
        <v>-82.334863460501751</v>
      </c>
      <c r="DB23">
        <f t="shared" si="100"/>
        <v>-74.689673593506711</v>
      </c>
      <c r="DC23">
        <f t="shared" si="101"/>
        <v>-71.44051842671071</v>
      </c>
      <c r="DD23">
        <f t="shared" si="102"/>
        <v>-117.27741269355157</v>
      </c>
      <c r="DE23">
        <f t="shared" si="103"/>
        <v>-58.538013785471925</v>
      </c>
      <c r="DG23" s="1">
        <v>6400000.9813440703</v>
      </c>
      <c r="DH23" s="1">
        <v>6400000.7775128596</v>
      </c>
      <c r="DI23" s="1">
        <v>6400000.7278568903</v>
      </c>
      <c r="DJ23" s="1">
        <v>6400000.3836821197</v>
      </c>
      <c r="DK23" s="1">
        <v>6400000.2989838496</v>
      </c>
      <c r="DL23">
        <f t="shared" si="104"/>
        <v>4.5094064644023417</v>
      </c>
      <c r="DM23">
        <f t="shared" si="105"/>
        <v>-9.0386241787899664</v>
      </c>
      <c r="DN23">
        <f t="shared" si="106"/>
        <v>-54.42382177435374</v>
      </c>
      <c r="DO23">
        <f t="shared" si="107"/>
        <v>15.408295994756877</v>
      </c>
      <c r="DP23">
        <f t="shared" si="108"/>
        <v>-5.9653434524782654</v>
      </c>
      <c r="DR23" s="1">
        <v>6400000.4927713899</v>
      </c>
      <c r="DS23" s="1">
        <v>6400000.1011274802</v>
      </c>
      <c r="DT23" s="1">
        <v>6399999.8407776998</v>
      </c>
      <c r="DU23" s="1">
        <v>6399999.2696395097</v>
      </c>
      <c r="DV23" s="1">
        <v>6399998.9084206698</v>
      </c>
      <c r="DW23">
        <f t="shared" si="109"/>
        <v>-449.36769605108236</v>
      </c>
      <c r="DX23">
        <f t="shared" si="110"/>
        <v>-74.351294916077649</v>
      </c>
      <c r="DY23">
        <f t="shared" si="111"/>
        <v>-72.797204310181073</v>
      </c>
      <c r="DZ23">
        <f t="shared" si="112"/>
        <v>-96.003994833795232</v>
      </c>
      <c r="EA23">
        <f t="shared" si="113"/>
        <v>-64.716166958396911</v>
      </c>
      <c r="EC23" s="1">
        <v>6400003.1248039501</v>
      </c>
      <c r="ED23" s="1">
        <v>6400002.8840217302</v>
      </c>
      <c r="EE23" s="1">
        <v>6400002.2810834497</v>
      </c>
      <c r="EF23" s="1">
        <v>6400001.4654641096</v>
      </c>
      <c r="EG23" s="1">
        <v>6400000.8943052497</v>
      </c>
      <c r="EH23">
        <f t="shared" si="114"/>
        <v>-31.139655744897158</v>
      </c>
      <c r="EI23">
        <f t="shared" si="115"/>
        <v>-82.530993640243608</v>
      </c>
      <c r="EJ23">
        <f t="shared" si="116"/>
        <v>-135.89157526023098</v>
      </c>
      <c r="EK23">
        <f t="shared" si="117"/>
        <v>-100.64778975595306</v>
      </c>
      <c r="EL23">
        <f t="shared" si="118"/>
        <v>-74.840020429932551</v>
      </c>
      <c r="EN23" s="1">
        <v>6400001.2100825701</v>
      </c>
      <c r="EO23" s="1">
        <v>6400001.6978627099</v>
      </c>
      <c r="EP23" s="1">
        <v>6400001.1152891004</v>
      </c>
      <c r="EQ23" s="1">
        <v>6400000.4275277602</v>
      </c>
      <c r="ER23" s="1">
        <v>6400000.8489014199</v>
      </c>
      <c r="ES23">
        <f t="shared" si="119"/>
        <v>723.57468156196421</v>
      </c>
      <c r="ET23">
        <f t="shared" si="120"/>
        <v>729.02314076335188</v>
      </c>
      <c r="EU23">
        <f t="shared" si="121"/>
        <v>-41.038647715690601</v>
      </c>
      <c r="EV23">
        <f t="shared" si="122"/>
        <v>3141.2935901641085</v>
      </c>
      <c r="EW23">
        <f t="shared" si="123"/>
        <v>-10.84288961078032</v>
      </c>
      <c r="EY23" s="1">
        <v>6400002.9004622502</v>
      </c>
      <c r="EZ23" s="1">
        <v>6400002.8022620203</v>
      </c>
      <c r="FA23" s="1">
        <v>6400002.7825805098</v>
      </c>
      <c r="FB23" s="1">
        <v>6400002.51774792</v>
      </c>
      <c r="FC23" s="1">
        <v>6400002.2633456904</v>
      </c>
      <c r="FD23">
        <f t="shared" si="124"/>
        <v>19.739569512877573</v>
      </c>
      <c r="FE23">
        <f t="shared" si="125"/>
        <v>-20.485568976795573</v>
      </c>
      <c r="FF23">
        <f t="shared" si="126"/>
        <v>-60.363630057427841</v>
      </c>
      <c r="FG23">
        <f t="shared" si="127"/>
        <v>-29.310675770220332</v>
      </c>
      <c r="FH23">
        <f t="shared" si="128"/>
        <v>-11.304901627365448</v>
      </c>
    </row>
    <row r="24" spans="1:164">
      <c r="A24" s="1">
        <v>6399999.1266243998</v>
      </c>
      <c r="B24" s="1">
        <v>6399999.4043418998</v>
      </c>
      <c r="C24" s="1">
        <v>6399999.4190432802</v>
      </c>
      <c r="D24" s="1">
        <v>6399999.4737478998</v>
      </c>
      <c r="E24" s="1">
        <v>6399998.6792366002</v>
      </c>
      <c r="F24">
        <f t="shared" si="54"/>
        <v>87.676403564363071</v>
      </c>
      <c r="G24">
        <f t="shared" si="55"/>
        <v>128.09046648899752</v>
      </c>
      <c r="H24">
        <f t="shared" si="56"/>
        <v>266.58146891405613</v>
      </c>
      <c r="I24">
        <f t="shared" si="57"/>
        <v>-79.793787257627514</v>
      </c>
      <c r="J24">
        <f t="shared" si="58"/>
        <v>270.96467306925706</v>
      </c>
      <c r="L24" s="1">
        <v>6399996.95476053</v>
      </c>
      <c r="M24" s="1">
        <v>6399997.0751978904</v>
      </c>
      <c r="N24" s="1">
        <v>6399996.6982914796</v>
      </c>
      <c r="O24" s="1">
        <v>6399996.6329190098</v>
      </c>
      <c r="P24" s="1">
        <v>6399996.0791034801</v>
      </c>
      <c r="Q24">
        <f t="shared" si="59"/>
        <v>53.151728314256005</v>
      </c>
      <c r="R24">
        <f t="shared" si="60"/>
        <v>130.6107648857535</v>
      </c>
      <c r="S24">
        <f t="shared" si="61"/>
        <v>7.439206297767635</v>
      </c>
      <c r="T24">
        <f t="shared" si="62"/>
        <v>-91.17403153736565</v>
      </c>
      <c r="U24">
        <f t="shared" si="63"/>
        <v>221.70893748703284</v>
      </c>
      <c r="W24" s="1">
        <v>6399998.2253445499</v>
      </c>
      <c r="X24" s="1">
        <v>6399998.1766013904</v>
      </c>
      <c r="Y24" s="1">
        <v>6399997.87741757</v>
      </c>
      <c r="Z24" s="1">
        <v>6399997.7788260402</v>
      </c>
      <c r="AA24" s="1">
        <v>6399997.50135078</v>
      </c>
      <c r="AB24">
        <f t="shared" si="64"/>
        <v>68.302316264810472</v>
      </c>
      <c r="AC24">
        <f t="shared" si="65"/>
        <v>81.5030251595187</v>
      </c>
      <c r="AD24">
        <f t="shared" si="66"/>
        <v>80.012245853976282</v>
      </c>
      <c r="AE24">
        <f t="shared" si="67"/>
        <v>-34.873793241728855</v>
      </c>
      <c r="AF24">
        <f t="shared" si="68"/>
        <v>91.502271424611592</v>
      </c>
      <c r="AH24" s="1">
        <v>6400001.4283006601</v>
      </c>
      <c r="AI24" s="1">
        <v>6400001.5059468802</v>
      </c>
      <c r="AJ24" s="1">
        <v>6400001.1395391896</v>
      </c>
      <c r="AK24" s="1">
        <v>6400001.1356000602</v>
      </c>
      <c r="AL24" s="1">
        <v>6400000.78040592</v>
      </c>
      <c r="AM24">
        <f t="shared" si="69"/>
        <v>4.4449833798913074</v>
      </c>
      <c r="AN24">
        <f t="shared" si="70"/>
        <v>9.1752641632726082</v>
      </c>
      <c r="AO24">
        <f t="shared" si="71"/>
        <v>29.592056583175232</v>
      </c>
      <c r="AP24">
        <f t="shared" si="72"/>
        <v>-59.439457995922112</v>
      </c>
      <c r="AQ24">
        <f t="shared" si="73"/>
        <v>-9.2555306306775655</v>
      </c>
      <c r="AS24" s="1">
        <v>6400001.7762571797</v>
      </c>
      <c r="AT24" s="1">
        <v>6400001.5750232702</v>
      </c>
      <c r="AU24" s="1">
        <v>6400001.4518144298</v>
      </c>
      <c r="AV24" s="1">
        <v>6400001.2985601304</v>
      </c>
      <c r="AW24" s="1">
        <v>6400000.8552230196</v>
      </c>
      <c r="AX24">
        <f t="shared" si="74"/>
        <v>63.722185042099298</v>
      </c>
      <c r="AY24">
        <f t="shared" si="75"/>
        <v>114.76036379044244</v>
      </c>
      <c r="AZ24">
        <f t="shared" si="76"/>
        <v>60.396955574907501</v>
      </c>
      <c r="BA24">
        <f t="shared" si="77"/>
        <v>-27.826322281784243</v>
      </c>
      <c r="BB24">
        <f t="shared" si="78"/>
        <v>268.56968949761722</v>
      </c>
      <c r="BD24" s="1">
        <v>6400000.5872837203</v>
      </c>
      <c r="BE24" s="1">
        <v>6400000.64774857</v>
      </c>
      <c r="BF24" s="1">
        <v>6400000.52407075</v>
      </c>
      <c r="BG24" s="1">
        <v>6400000.4664910398</v>
      </c>
      <c r="BH24" s="1">
        <v>6399999.9636188196</v>
      </c>
      <c r="BI24">
        <f t="shared" si="79"/>
        <v>61.08705769924584</v>
      </c>
      <c r="BJ24">
        <f t="shared" si="80"/>
        <v>-35.737215405474174</v>
      </c>
      <c r="BK24">
        <f t="shared" si="81"/>
        <v>-32.254700073798922</v>
      </c>
      <c r="BL24">
        <f t="shared" si="82"/>
        <v>-66.09196336552354</v>
      </c>
      <c r="BM24">
        <f t="shared" si="83"/>
        <v>-46.001109926555777</v>
      </c>
      <c r="BO24" s="1">
        <v>6400001.7877710797</v>
      </c>
      <c r="BP24" s="1">
        <v>6400001.8478759602</v>
      </c>
      <c r="BQ24" s="1">
        <v>6400001.8185363701</v>
      </c>
      <c r="BR24" s="1">
        <v>6400002.1307121804</v>
      </c>
      <c r="BS24" s="1">
        <v>6400001.5758201098</v>
      </c>
      <c r="BT24">
        <f t="shared" si="84"/>
        <v>202.12933742263991</v>
      </c>
      <c r="BU24">
        <f t="shared" si="85"/>
        <v>182.51242010745017</v>
      </c>
      <c r="BV24">
        <f t="shared" si="86"/>
        <v>302.95028286019431</v>
      </c>
      <c r="BW24">
        <f t="shared" si="87"/>
        <v>-83.479955242751672</v>
      </c>
      <c r="BX24">
        <f t="shared" si="88"/>
        <v>381.53170090979796</v>
      </c>
      <c r="BZ24" s="1">
        <v>6400000.8390092701</v>
      </c>
      <c r="CA24" s="1">
        <v>6400001.0909078298</v>
      </c>
      <c r="CB24" s="1">
        <v>6400000.7304890202</v>
      </c>
      <c r="CC24" s="1">
        <v>6400000.50520832</v>
      </c>
      <c r="CD24" s="1">
        <v>6400000.2580800699</v>
      </c>
      <c r="CE24">
        <f t="shared" si="89"/>
        <v>81.39309956855017</v>
      </c>
      <c r="CF24">
        <f t="shared" si="90"/>
        <v>7.5051548261427552</v>
      </c>
      <c r="CG24">
        <f t="shared" si="91"/>
        <v>20.136700838963428</v>
      </c>
      <c r="CH24">
        <f t="shared" si="92"/>
        <v>-103.51583426859044</v>
      </c>
      <c r="CI24">
        <f t="shared" si="93"/>
        <v>-28.902155669762085</v>
      </c>
      <c r="CK24" s="1">
        <v>6399998.3646551901</v>
      </c>
      <c r="CL24" s="1">
        <v>6399997.2563566603</v>
      </c>
      <c r="CM24" s="1">
        <v>6399999.13465825</v>
      </c>
      <c r="CN24" s="1">
        <v>6399998.5727124503</v>
      </c>
      <c r="CO24" s="1">
        <v>6399992.1787847597</v>
      </c>
      <c r="CP24">
        <f t="shared" si="94"/>
        <v>-51.962137424100163</v>
      </c>
      <c r="CQ24">
        <f t="shared" si="95"/>
        <v>-1097.3225995564974</v>
      </c>
      <c r="CR24">
        <f t="shared" si="96"/>
        <v>-65.314398344425413</v>
      </c>
      <c r="CS24">
        <f t="shared" si="97"/>
        <v>-205.10825931362433</v>
      </c>
      <c r="CT24">
        <f t="shared" si="98"/>
        <v>-4761.0613802846983</v>
      </c>
      <c r="CV24" s="1">
        <v>6399995.9469644204</v>
      </c>
      <c r="CW24" s="1">
        <v>6399995.7265344802</v>
      </c>
      <c r="CX24" s="1">
        <v>6399995.5975936204</v>
      </c>
      <c r="CY24" s="1">
        <v>6399995.2916223798</v>
      </c>
      <c r="CZ24" s="1">
        <v>6399995.0687679602</v>
      </c>
      <c r="DA24">
        <f t="shared" si="99"/>
        <v>-86.614646975661188</v>
      </c>
      <c r="DB24">
        <f t="shared" si="100"/>
        <v>-78.480097855376641</v>
      </c>
      <c r="DC24">
        <f t="shared" si="101"/>
        <v>-67.209217318606647</v>
      </c>
      <c r="DD24">
        <f t="shared" si="102"/>
        <v>-118.87347664217376</v>
      </c>
      <c r="DE24">
        <f t="shared" si="103"/>
        <v>-57.19890332147169</v>
      </c>
      <c r="DG24" s="1">
        <v>6400000.97285512</v>
      </c>
      <c r="DH24" s="1">
        <v>6400000.7739208397</v>
      </c>
      <c r="DI24" s="1">
        <v>6400000.72045046</v>
      </c>
      <c r="DJ24" s="1">
        <v>6400000.3698794702</v>
      </c>
      <c r="DK24" s="1">
        <v>6400000.2927940805</v>
      </c>
      <c r="DL24">
        <f t="shared" si="104"/>
        <v>-8.7545763821025098</v>
      </c>
      <c r="DM24">
        <f t="shared" si="105"/>
        <v>-14.651154586682841</v>
      </c>
      <c r="DN24">
        <f t="shared" si="106"/>
        <v>-65.996367768615059</v>
      </c>
      <c r="DO24">
        <f t="shared" si="107"/>
        <v>-6.158342516300201</v>
      </c>
      <c r="DP24">
        <f t="shared" si="108"/>
        <v>-15.636857266650741</v>
      </c>
      <c r="DR24" s="1">
        <v>6400000.4860272203</v>
      </c>
      <c r="DS24" s="1">
        <v>6400000.0947085898</v>
      </c>
      <c r="DT24" s="1">
        <v>6399999.8350792397</v>
      </c>
      <c r="DU24" s="1">
        <v>6399999.2691830499</v>
      </c>
      <c r="DV24" s="1">
        <v>6399998.9030881496</v>
      </c>
      <c r="DW24">
        <f t="shared" si="109"/>
        <v>-459.90545981323584</v>
      </c>
      <c r="DX24">
        <f t="shared" si="110"/>
        <v>-84.380810807661035</v>
      </c>
      <c r="DY24">
        <f t="shared" si="111"/>
        <v>-81.701048457870471</v>
      </c>
      <c r="DZ24">
        <f t="shared" si="112"/>
        <v>-96.717213377512422</v>
      </c>
      <c r="EA24">
        <f t="shared" si="113"/>
        <v>-73.048231187467948</v>
      </c>
      <c r="EC24" s="1">
        <v>6400003.1251507699</v>
      </c>
      <c r="ED24" s="1">
        <v>6400002.8759816196</v>
      </c>
      <c r="EE24" s="1">
        <v>6400002.2798627401</v>
      </c>
      <c r="EF24" s="1">
        <v>6400001.4673642097</v>
      </c>
      <c r="EG24" s="1">
        <v>6400000.8911852902</v>
      </c>
      <c r="EH24">
        <f t="shared" si="114"/>
        <v>-30.597749964023702</v>
      </c>
      <c r="EI24">
        <f t="shared" si="115"/>
        <v>-95.093660657691842</v>
      </c>
      <c r="EJ24">
        <f t="shared" si="116"/>
        <v>-137.79893337364553</v>
      </c>
      <c r="EK24">
        <f t="shared" si="117"/>
        <v>-97.678883982503521</v>
      </c>
      <c r="EL24">
        <f t="shared" si="118"/>
        <v>-79.714956424688495</v>
      </c>
      <c r="EN24" s="1">
        <v>6400001.2265890902</v>
      </c>
      <c r="EO24" s="1">
        <v>6400001.7238497697</v>
      </c>
      <c r="EP24" s="1">
        <v>6400001.1079926798</v>
      </c>
      <c r="EQ24" s="1">
        <v>6400000.4083863897</v>
      </c>
      <c r="ER24" s="1">
        <v>6400000.8554949304</v>
      </c>
      <c r="ES24">
        <f t="shared" si="119"/>
        <v>749.36611620779445</v>
      </c>
      <c r="ET24">
        <f t="shared" si="120"/>
        <v>769.62791390343205</v>
      </c>
      <c r="EU24">
        <f t="shared" si="121"/>
        <v>-52.439302922482334</v>
      </c>
      <c r="EV24">
        <f t="shared" si="122"/>
        <v>3111.3851914691272</v>
      </c>
      <c r="EW24">
        <f t="shared" si="123"/>
        <v>-0.54053081887512944</v>
      </c>
      <c r="EY24" s="1">
        <v>6400002.9210544601</v>
      </c>
      <c r="EZ24" s="1">
        <v>6400002.8075389303</v>
      </c>
      <c r="FA24" s="1">
        <v>6400002.7803503899</v>
      </c>
      <c r="FB24" s="1">
        <v>6400002.4907138096</v>
      </c>
      <c r="FC24" s="1">
        <v>6400002.2741986196</v>
      </c>
      <c r="FD24">
        <f t="shared" si="124"/>
        <v>51.914882936868459</v>
      </c>
      <c r="FE24">
        <f t="shared" si="125"/>
        <v>-12.240400682999537</v>
      </c>
      <c r="FF24">
        <f t="shared" si="126"/>
        <v>-63.848190851796282</v>
      </c>
      <c r="FG24">
        <f t="shared" si="127"/>
        <v>-71.551456512794203</v>
      </c>
      <c r="FH24">
        <f t="shared" si="128"/>
        <v>5.6527942387602739</v>
      </c>
    </row>
    <row r="25" spans="1:164">
      <c r="A25" s="1">
        <v>6399999.1342780199</v>
      </c>
      <c r="B25" s="1">
        <v>6399999.3898641402</v>
      </c>
      <c r="C25" s="1">
        <v>6399999.4260245301</v>
      </c>
      <c r="D25" s="1">
        <v>6399999.4635585397</v>
      </c>
      <c r="E25" s="1">
        <v>6399998.7254975503</v>
      </c>
      <c r="F25">
        <f t="shared" si="54"/>
        <v>99.635186698138114</v>
      </c>
      <c r="G25">
        <f t="shared" si="55"/>
        <v>105.46896471930997</v>
      </c>
      <c r="H25">
        <f t="shared" si="56"/>
        <v>277.48967316171041</v>
      </c>
      <c r="I25">
        <f t="shared" si="57"/>
        <v>-95.714663451656264</v>
      </c>
      <c r="J25">
        <f t="shared" si="58"/>
        <v>343.24742456285981</v>
      </c>
      <c r="L25" s="1">
        <v>6399996.9066491602</v>
      </c>
      <c r="M25" s="1">
        <v>6399997.0647297604</v>
      </c>
      <c r="N25" s="1">
        <v>6399996.6965079503</v>
      </c>
      <c r="O25" s="1">
        <v>6399996.6305743502</v>
      </c>
      <c r="P25" s="1">
        <v>6399996.0346121499</v>
      </c>
      <c r="Q25">
        <f t="shared" si="59"/>
        <v>-22.022323219133551</v>
      </c>
      <c r="R25">
        <f t="shared" si="60"/>
        <v>114.2543040723132</v>
      </c>
      <c r="S25">
        <f t="shared" si="61"/>
        <v>4.6524403322159635</v>
      </c>
      <c r="T25">
        <f t="shared" si="62"/>
        <v>-94.837563946412828</v>
      </c>
      <c r="U25">
        <f t="shared" si="63"/>
        <v>152.19118997876299</v>
      </c>
      <c r="W25" s="1">
        <v>6399998.2575647002</v>
      </c>
      <c r="X25" s="1">
        <v>6399998.1350893201</v>
      </c>
      <c r="Y25" s="1">
        <v>6399997.8668727903</v>
      </c>
      <c r="Z25" s="1">
        <v>6399997.7789153596</v>
      </c>
      <c r="AA25" s="1">
        <v>6399997.5205689399</v>
      </c>
      <c r="AB25">
        <f t="shared" si="64"/>
        <v>118.64631548117005</v>
      </c>
      <c r="AC25">
        <f t="shared" si="65"/>
        <v>16.640396426600386</v>
      </c>
      <c r="AD25">
        <f t="shared" si="66"/>
        <v>63.536021960137042</v>
      </c>
      <c r="AE25">
        <f t="shared" si="67"/>
        <v>-34.734231595590337</v>
      </c>
      <c r="AF25">
        <f t="shared" si="68"/>
        <v>121.53065817211466</v>
      </c>
      <c r="AH25" s="1">
        <v>6400001.4323592698</v>
      </c>
      <c r="AI25" s="1">
        <v>6400001.4921012903</v>
      </c>
      <c r="AJ25" s="1">
        <v>6400001.1407863097</v>
      </c>
      <c r="AK25" s="1">
        <v>6400001.1348604998</v>
      </c>
      <c r="AL25" s="1">
        <v>6400000.7818531198</v>
      </c>
      <c r="AM25">
        <f t="shared" si="69"/>
        <v>10.786559649626476</v>
      </c>
      <c r="AN25">
        <f t="shared" si="70"/>
        <v>-12.45846505236668</v>
      </c>
      <c r="AO25">
        <f t="shared" si="71"/>
        <v>31.540681382340889</v>
      </c>
      <c r="AP25">
        <f t="shared" si="72"/>
        <v>-60.595021006723329</v>
      </c>
      <c r="AQ25">
        <f t="shared" si="73"/>
        <v>-6.9942811525288135</v>
      </c>
      <c r="AS25" s="1">
        <v>6400001.7749920702</v>
      </c>
      <c r="AT25" s="1">
        <v>6400001.5712696305</v>
      </c>
      <c r="AU25" s="1">
        <v>6400001.4608527003</v>
      </c>
      <c r="AV25" s="1">
        <v>6400001.2968332004</v>
      </c>
      <c r="AW25" s="1">
        <v>6400000.8449674305</v>
      </c>
      <c r="AX25">
        <f t="shared" si="74"/>
        <v>61.745451958313112</v>
      </c>
      <c r="AY25">
        <f t="shared" si="75"/>
        <v>108.895303045209</v>
      </c>
      <c r="AZ25">
        <f t="shared" si="76"/>
        <v>74.519250036504062</v>
      </c>
      <c r="BA25">
        <f t="shared" si="77"/>
        <v>-30.524649898176101</v>
      </c>
      <c r="BB25">
        <f t="shared" si="78"/>
        <v>252.545333161857</v>
      </c>
      <c r="BD25" s="1">
        <v>6400000.5641930299</v>
      </c>
      <c r="BE25" s="1">
        <v>6400000.6631107498</v>
      </c>
      <c r="BF25" s="1">
        <v>6400000.5307582598</v>
      </c>
      <c r="BG25" s="1">
        <v>6400000.4650238799</v>
      </c>
      <c r="BH25" s="1">
        <v>6400000.00212136</v>
      </c>
      <c r="BI25">
        <f t="shared" si="79"/>
        <v>25.007857079627232</v>
      </c>
      <c r="BJ25">
        <f t="shared" si="80"/>
        <v>-11.733811923593304</v>
      </c>
      <c r="BK25">
        <f t="shared" si="81"/>
        <v>-21.805466857968145</v>
      </c>
      <c r="BL25">
        <f t="shared" si="82"/>
        <v>-68.38440060397069</v>
      </c>
      <c r="BM25">
        <f t="shared" si="83"/>
        <v>14.159109575196279</v>
      </c>
      <c r="BO25" s="1">
        <v>6400001.7570120804</v>
      </c>
      <c r="BP25" s="1">
        <v>6400001.7642046697</v>
      </c>
      <c r="BQ25" s="1">
        <v>6400001.8401822299</v>
      </c>
      <c r="BR25" s="1">
        <v>6400002.1229167497</v>
      </c>
      <c r="BS25" s="1">
        <v>6400001.6205706699</v>
      </c>
      <c r="BT25">
        <f t="shared" si="84"/>
        <v>154.06841348886061</v>
      </c>
      <c r="BU25">
        <f t="shared" si="85"/>
        <v>51.77606417605265</v>
      </c>
      <c r="BV25">
        <f t="shared" si="86"/>
        <v>336.77193023574529</v>
      </c>
      <c r="BW25">
        <f t="shared" si="87"/>
        <v>-95.660311585709266</v>
      </c>
      <c r="BX25">
        <f t="shared" si="88"/>
        <v>451.4544364783215</v>
      </c>
      <c r="BZ25" s="1">
        <v>6400000.7857080102</v>
      </c>
      <c r="CA25" s="1">
        <v>6400001.0765718101</v>
      </c>
      <c r="CB25" s="1">
        <v>6400000.7386471601</v>
      </c>
      <c r="CC25" s="1">
        <v>6400000.5089509804</v>
      </c>
      <c r="CD25" s="1">
        <v>6400000.2494964702</v>
      </c>
      <c r="CE25">
        <f t="shared" si="89"/>
        <v>-1.8901087464414554</v>
      </c>
      <c r="CF25">
        <f t="shared" si="90"/>
        <v>-14.894872238752095</v>
      </c>
      <c r="CG25">
        <f t="shared" si="91"/>
        <v>32.883792979180008</v>
      </c>
      <c r="CH25">
        <f t="shared" si="92"/>
        <v>-97.667927922313069</v>
      </c>
      <c r="CI25">
        <f t="shared" si="93"/>
        <v>-42.314029623795818</v>
      </c>
      <c r="CK25" s="1">
        <v>6399998.3984632101</v>
      </c>
      <c r="CL25" s="1">
        <v>6399997.2413952602</v>
      </c>
      <c r="CM25" s="1">
        <v>6399999.13972829</v>
      </c>
      <c r="CN25" s="1">
        <v>6399998.5734298304</v>
      </c>
      <c r="CO25" s="1">
        <v>6399992.8663806198</v>
      </c>
      <c r="CP25">
        <f t="shared" si="94"/>
        <v>0.86290696117771704</v>
      </c>
      <c r="CQ25">
        <f t="shared" si="95"/>
        <v>-1120.6997946212109</v>
      </c>
      <c r="CR25">
        <f t="shared" si="96"/>
        <v>-57.392459821192602</v>
      </c>
      <c r="CS25">
        <f t="shared" si="97"/>
        <v>-203.98735270523537</v>
      </c>
      <c r="CT25">
        <f t="shared" si="98"/>
        <v>-3686.6920474408657</v>
      </c>
      <c r="CV25" s="1">
        <v>6399995.9445430702</v>
      </c>
      <c r="CW25" s="1">
        <v>6399995.7257474503</v>
      </c>
      <c r="CX25" s="1">
        <v>6399995.5948716803</v>
      </c>
      <c r="CY25" s="1">
        <v>6399995.2900189497</v>
      </c>
      <c r="CZ25" s="1">
        <v>6399995.0666650003</v>
      </c>
      <c r="DA25">
        <f t="shared" si="99"/>
        <v>-90.398009055025767</v>
      </c>
      <c r="DB25">
        <f t="shared" si="100"/>
        <v>-79.709833001484498</v>
      </c>
      <c r="DC25">
        <f t="shared" si="101"/>
        <v>-71.462251726908022</v>
      </c>
      <c r="DD25">
        <f t="shared" si="102"/>
        <v>-121.3788380446682</v>
      </c>
      <c r="DE25">
        <f t="shared" si="103"/>
        <v>-60.484780679921855</v>
      </c>
      <c r="DG25" s="1">
        <v>6400000.9682881003</v>
      </c>
      <c r="DH25" s="1">
        <v>6400000.7799733197</v>
      </c>
      <c r="DI25" s="1">
        <v>6400000.7204213897</v>
      </c>
      <c r="DJ25" s="1">
        <v>6400000.3657900402</v>
      </c>
      <c r="DK25" s="1">
        <v>6400000.2860752</v>
      </c>
      <c r="DL25">
        <f t="shared" si="104"/>
        <v>-15.890543480813353</v>
      </c>
      <c r="DM25">
        <f t="shared" si="105"/>
        <v>-5.1941556203247066</v>
      </c>
      <c r="DN25">
        <f t="shared" si="106"/>
        <v>-66.041790111395912</v>
      </c>
      <c r="DO25">
        <f t="shared" si="107"/>
        <v>-12.548076478322727</v>
      </c>
      <c r="DP25">
        <f t="shared" si="108"/>
        <v>-26.135107546385719</v>
      </c>
      <c r="DR25" s="1">
        <v>6400000.4860015102</v>
      </c>
      <c r="DS25" s="1">
        <v>6400000.0918710297</v>
      </c>
      <c r="DT25" s="1">
        <v>6399999.8404329</v>
      </c>
      <c r="DU25" s="1">
        <v>6399999.2668243703</v>
      </c>
      <c r="DV25" s="1">
        <v>6399998.9088966697</v>
      </c>
      <c r="DW25">
        <f t="shared" si="109"/>
        <v>-459.94563182551701</v>
      </c>
      <c r="DX25">
        <f t="shared" si="110"/>
        <v>-88.814498422758007</v>
      </c>
      <c r="DY25">
        <f t="shared" si="111"/>
        <v>-73.335954056396133</v>
      </c>
      <c r="DZ25">
        <f t="shared" si="112"/>
        <v>-100.40265073093452</v>
      </c>
      <c r="EA25">
        <f t="shared" si="113"/>
        <v>-63.972416993843375</v>
      </c>
      <c r="EC25" s="1">
        <v>6400003.13091035</v>
      </c>
      <c r="ED25" s="1">
        <v>6400002.8602915397</v>
      </c>
      <c r="EE25" s="1">
        <v>6400002.2866631197</v>
      </c>
      <c r="EF25" s="1">
        <v>6400001.4714265503</v>
      </c>
      <c r="EG25" s="1">
        <v>6400000.8919425197</v>
      </c>
      <c r="EH25">
        <f t="shared" si="114"/>
        <v>-21.598410540918419</v>
      </c>
      <c r="EI25">
        <f t="shared" si="115"/>
        <v>-119.60939923629728</v>
      </c>
      <c r="EJ25">
        <f t="shared" si="116"/>
        <v>-127.17334417379523</v>
      </c>
      <c r="EK25">
        <f t="shared" si="117"/>
        <v>-91.331478320390943</v>
      </c>
      <c r="EL25">
        <f t="shared" si="118"/>
        <v>-78.531785482592653</v>
      </c>
      <c r="EN25" s="1">
        <v>6400001.1990414402</v>
      </c>
      <c r="EO25" s="1">
        <v>6400001.7298720097</v>
      </c>
      <c r="EP25" s="1">
        <v>6400001.1110038897</v>
      </c>
      <c r="EQ25" s="1">
        <v>6400000.4236086803</v>
      </c>
      <c r="ER25" s="1">
        <v>6400000.8509172099</v>
      </c>
      <c r="ES25">
        <f t="shared" si="119"/>
        <v>706.32291804546344</v>
      </c>
      <c r="ET25">
        <f t="shared" si="120"/>
        <v>779.03766214815869</v>
      </c>
      <c r="EU25">
        <f t="shared" si="121"/>
        <v>-47.734288308195389</v>
      </c>
      <c r="EV25">
        <f t="shared" si="122"/>
        <v>3135.1700263061607</v>
      </c>
      <c r="EW25">
        <f t="shared" si="123"/>
        <v>-7.6932182026649674</v>
      </c>
      <c r="EY25" s="1">
        <v>6400002.93654803</v>
      </c>
      <c r="EZ25" s="1">
        <v>6400002.8057455597</v>
      </c>
      <c r="FA25" s="1">
        <v>6400002.7784631904</v>
      </c>
      <c r="FB25" s="1">
        <v>6400002.5019131796</v>
      </c>
      <c r="FC25" s="1">
        <v>6400002.2716338104</v>
      </c>
      <c r="FD25">
        <f t="shared" si="124"/>
        <v>76.12357497525754</v>
      </c>
      <c r="FE25">
        <f t="shared" si="125"/>
        <v>-15.042540984962628</v>
      </c>
      <c r="FF25">
        <f t="shared" si="126"/>
        <v>-66.796938722118213</v>
      </c>
      <c r="FG25">
        <f t="shared" si="127"/>
        <v>-54.052447781617566</v>
      </c>
      <c r="FH25">
        <f t="shared" si="128"/>
        <v>1.6452811525633428</v>
      </c>
    </row>
    <row r="26" spans="1:164">
      <c r="A26" s="1">
        <v>6399999.1351945298</v>
      </c>
      <c r="B26" s="1">
        <v>6399999.3807761697</v>
      </c>
      <c r="C26" s="1">
        <v>6399999.4304470997</v>
      </c>
      <c r="D26" s="1">
        <v>6399999.4710787097</v>
      </c>
      <c r="E26" s="1">
        <v>6399998.7156647397</v>
      </c>
      <c r="F26">
        <f t="shared" si="54"/>
        <v>101.06723360778395</v>
      </c>
      <c r="G26">
        <f t="shared" si="55"/>
        <v>91.269009340305388</v>
      </c>
      <c r="H26">
        <f t="shared" si="56"/>
        <v>284.39993904731261</v>
      </c>
      <c r="I26">
        <f t="shared" si="57"/>
        <v>-83.964397030756842</v>
      </c>
      <c r="J26">
        <f t="shared" si="58"/>
        <v>327.88365439698833</v>
      </c>
      <c r="L26" s="1">
        <v>6399996.8762444798</v>
      </c>
      <c r="M26" s="1">
        <v>6399997.0686568003</v>
      </c>
      <c r="N26" s="1">
        <v>6399996.7011924898</v>
      </c>
      <c r="O26" s="1">
        <v>6399996.6313445996</v>
      </c>
      <c r="P26" s="1">
        <v>6399996.0366189899</v>
      </c>
      <c r="Q26">
        <f t="shared" si="59"/>
        <v>-69.529659214860089</v>
      </c>
      <c r="R26">
        <f t="shared" si="60"/>
        <v>120.39030682197553</v>
      </c>
      <c r="S26">
        <f t="shared" si="61"/>
        <v>11.972037100969464</v>
      </c>
      <c r="T26">
        <f t="shared" si="62"/>
        <v>-93.634048630438073</v>
      </c>
      <c r="U26">
        <f t="shared" si="63"/>
        <v>155.32687940810416</v>
      </c>
      <c r="W26" s="1">
        <v>6399998.2660303498</v>
      </c>
      <c r="X26" s="1">
        <v>6399998.1327205095</v>
      </c>
      <c r="Y26" s="1">
        <v>6399997.8727833899</v>
      </c>
      <c r="Z26" s="1">
        <v>6399997.7832228905</v>
      </c>
      <c r="AA26" s="1">
        <v>6399997.5211709803</v>
      </c>
      <c r="AB26">
        <f t="shared" si="64"/>
        <v>131.873896677039</v>
      </c>
      <c r="AC26">
        <f t="shared" si="65"/>
        <v>12.939128800309067</v>
      </c>
      <c r="AD26">
        <f t="shared" si="66"/>
        <v>72.771336978594505</v>
      </c>
      <c r="AE26">
        <f t="shared" si="67"/>
        <v>-28.003712376351075</v>
      </c>
      <c r="AF26">
        <f t="shared" si="68"/>
        <v>122.47134673523655</v>
      </c>
      <c r="AH26" s="1">
        <v>6400001.4497221196</v>
      </c>
      <c r="AI26" s="1">
        <v>6400001.4880692298</v>
      </c>
      <c r="AJ26" s="1">
        <v>6400001.1388398902</v>
      </c>
      <c r="AK26" s="1">
        <v>6400001.1306493497</v>
      </c>
      <c r="AL26" s="1">
        <v>6400000.7811516402</v>
      </c>
      <c r="AM26">
        <f t="shared" si="69"/>
        <v>37.916006399149474</v>
      </c>
      <c r="AN26">
        <f t="shared" si="70"/>
        <v>-18.758558113145789</v>
      </c>
      <c r="AO26">
        <f t="shared" si="71"/>
        <v>28.499401481314546</v>
      </c>
      <c r="AP26">
        <f t="shared" si="72"/>
        <v>-67.17494184660022</v>
      </c>
      <c r="AQ26">
        <f t="shared" si="73"/>
        <v>-8.0903429143950785</v>
      </c>
      <c r="AS26" s="1">
        <v>6400001.7775765797</v>
      </c>
      <c r="AT26" s="1">
        <v>6400001.55708858</v>
      </c>
      <c r="AU26" s="1">
        <v>6400001.4494973402</v>
      </c>
      <c r="AV26" s="1">
        <v>6400001.2848287998</v>
      </c>
      <c r="AW26" s="1">
        <v>6400000.8450185899</v>
      </c>
      <c r="AX26">
        <f t="shared" si="74"/>
        <v>65.783747037514843</v>
      </c>
      <c r="AY26">
        <f t="shared" si="75"/>
        <v>86.737416881482261</v>
      </c>
      <c r="AZ26">
        <f t="shared" si="76"/>
        <v>56.776503893935399</v>
      </c>
      <c r="BA26">
        <f t="shared" si="77"/>
        <v>-49.281521983139733</v>
      </c>
      <c r="BB26">
        <f t="shared" si="78"/>
        <v>252.62526973405451</v>
      </c>
      <c r="BD26" s="1">
        <v>6400000.57883674</v>
      </c>
      <c r="BE26" s="1">
        <v>6400000.6557255397</v>
      </c>
      <c r="BF26" s="1">
        <v>6400000.5265536597</v>
      </c>
      <c r="BG26" s="1">
        <v>6400000.4613906303</v>
      </c>
      <c r="BH26" s="1">
        <v>6399999.9896694496</v>
      </c>
      <c r="BI26">
        <f t="shared" si="79"/>
        <v>47.888652161367112</v>
      </c>
      <c r="BJ26">
        <f t="shared" si="80"/>
        <v>-23.273201548958923</v>
      </c>
      <c r="BK26">
        <f t="shared" si="81"/>
        <v>-28.375153983344315</v>
      </c>
      <c r="BL26">
        <f t="shared" si="82"/>
        <v>-74.061352576189805</v>
      </c>
      <c r="BM26">
        <f t="shared" si="83"/>
        <v>-5.2970004674679796</v>
      </c>
      <c r="BO26" s="1">
        <v>6400001.7629638901</v>
      </c>
      <c r="BP26" s="1">
        <v>6400001.7745163999</v>
      </c>
      <c r="BQ26" s="1">
        <v>6400001.8221969297</v>
      </c>
      <c r="BR26" s="1">
        <v>6400002.1178222597</v>
      </c>
      <c r="BS26" s="1">
        <v>6400001.6258882098</v>
      </c>
      <c r="BT26">
        <f t="shared" si="84"/>
        <v>163.3681137303968</v>
      </c>
      <c r="BU26">
        <f t="shared" si="85"/>
        <v>67.888138264963857</v>
      </c>
      <c r="BV26">
        <f t="shared" si="86"/>
        <v>308.66990586800421</v>
      </c>
      <c r="BW26">
        <f t="shared" si="87"/>
        <v>-103.62044951603983</v>
      </c>
      <c r="BX26">
        <f t="shared" si="88"/>
        <v>459.76309085578782</v>
      </c>
      <c r="BZ26" s="1">
        <v>6400000.7959947698</v>
      </c>
      <c r="CA26" s="1">
        <v>6400001.0624097697</v>
      </c>
      <c r="CB26" s="1">
        <v>6400000.7347894302</v>
      </c>
      <c r="CC26" s="1">
        <v>6400000.5171716101</v>
      </c>
      <c r="CD26" s="1">
        <v>6400000.2334869998</v>
      </c>
      <c r="CE26">
        <f t="shared" si="89"/>
        <v>14.18295112906579</v>
      </c>
      <c r="CF26">
        <f t="shared" si="90"/>
        <v>-37.023056476590114</v>
      </c>
      <c r="CG26">
        <f t="shared" si="91"/>
        <v>26.856090597994328</v>
      </c>
      <c r="CH26">
        <f t="shared" si="92"/>
        <v>-84.823195058937586</v>
      </c>
      <c r="CI26">
        <f t="shared" si="93"/>
        <v>-67.328826117616202</v>
      </c>
      <c r="CK26" s="1">
        <v>6399998.3844066896</v>
      </c>
      <c r="CL26" s="1">
        <v>6399997.20175377</v>
      </c>
      <c r="CM26" s="1">
        <v>6399999.1390655199</v>
      </c>
      <c r="CN26" s="1">
        <v>6399998.568376</v>
      </c>
      <c r="CO26" s="1">
        <v>6399992.5263920603</v>
      </c>
      <c r="CP26">
        <f t="shared" si="94"/>
        <v>-21.100411875167911</v>
      </c>
      <c r="CQ26">
        <f t="shared" si="95"/>
        <v>-1182.6396428247378</v>
      </c>
      <c r="CR26">
        <f t="shared" si="96"/>
        <v>-58.428038270526578</v>
      </c>
      <c r="CS26">
        <f t="shared" si="97"/>
        <v>-211.88396419971875</v>
      </c>
      <c r="CT26">
        <f t="shared" si="98"/>
        <v>-4217.9245679131009</v>
      </c>
      <c r="CV26" s="1">
        <v>6399995.9394708099</v>
      </c>
      <c r="CW26" s="1">
        <v>6399995.7268036501</v>
      </c>
      <c r="CX26" s="1">
        <v>6399995.5939570097</v>
      </c>
      <c r="CY26" s="1">
        <v>6399995.2909141397</v>
      </c>
      <c r="CZ26" s="1">
        <v>6399995.0690277601</v>
      </c>
      <c r="DA26">
        <f t="shared" si="99"/>
        <v>-98.323420685881175</v>
      </c>
      <c r="DB26">
        <f t="shared" si="100"/>
        <v>-78.059519579106279</v>
      </c>
      <c r="DC26">
        <f t="shared" si="101"/>
        <v>-72.891425398805296</v>
      </c>
      <c r="DD26">
        <f t="shared" si="102"/>
        <v>-119.98010257494295</v>
      </c>
      <c r="DE26">
        <f t="shared" si="103"/>
        <v>-56.792965694189157</v>
      </c>
      <c r="DG26" s="1">
        <v>6400000.9526819596</v>
      </c>
      <c r="DH26" s="1">
        <v>6400000.7800288899</v>
      </c>
      <c r="DI26" s="1">
        <v>6400000.7180365296</v>
      </c>
      <c r="DJ26" s="1">
        <v>6400000.3656889899</v>
      </c>
      <c r="DK26" s="1">
        <v>6400000.2997453101</v>
      </c>
      <c r="DL26">
        <f t="shared" si="104"/>
        <v>-40.275134624460371</v>
      </c>
      <c r="DM26">
        <f t="shared" si="105"/>
        <v>-5.1073272631670319</v>
      </c>
      <c r="DN26">
        <f t="shared" si="106"/>
        <v>-69.768133524451926</v>
      </c>
      <c r="DO26">
        <f t="shared" si="107"/>
        <v>-12.705967659711209</v>
      </c>
      <c r="DP26">
        <f t="shared" si="108"/>
        <v>-4.7755614574005891</v>
      </c>
      <c r="DR26" s="1">
        <v>6400000.4840863599</v>
      </c>
      <c r="DS26" s="1">
        <v>6400000.0918054702</v>
      </c>
      <c r="DT26" s="1">
        <v>6399999.83784643</v>
      </c>
      <c r="DU26" s="1">
        <v>6399999.2644308703</v>
      </c>
      <c r="DV26" s="1">
        <v>6399998.9042519601</v>
      </c>
      <c r="DW26">
        <f t="shared" si="109"/>
        <v>-462.93805383880044</v>
      </c>
      <c r="DX26">
        <f t="shared" si="110"/>
        <v>-88.916935172436325</v>
      </c>
      <c r="DY26">
        <f t="shared" si="111"/>
        <v>-77.377313479932639</v>
      </c>
      <c r="DZ26">
        <f t="shared" si="112"/>
        <v>-104.14249479069895</v>
      </c>
      <c r="EA26">
        <f t="shared" si="113"/>
        <v>-71.229776996016597</v>
      </c>
      <c r="EC26" s="1">
        <v>6400003.1195691703</v>
      </c>
      <c r="ED26" s="1">
        <v>6400002.8649404403</v>
      </c>
      <c r="EE26" s="1">
        <v>6400002.2784851203</v>
      </c>
      <c r="EF26" s="1">
        <v>6400001.4678994603</v>
      </c>
      <c r="EG26" s="1">
        <v>6400000.8804081101</v>
      </c>
      <c r="EH26">
        <f t="shared" si="114"/>
        <v>-39.318995147802944</v>
      </c>
      <c r="EI26">
        <f t="shared" si="115"/>
        <v>-112.34549539638554</v>
      </c>
      <c r="EJ26">
        <f t="shared" si="116"/>
        <v>-139.95146351930339</v>
      </c>
      <c r="EK26">
        <f t="shared" si="117"/>
        <v>-96.842555055226342</v>
      </c>
      <c r="EL26">
        <f t="shared" si="118"/>
        <v>-96.554297825451684</v>
      </c>
      <c r="EN26" s="1">
        <v>6400001.2439748598</v>
      </c>
      <c r="EO26" s="1">
        <v>6400001.7344383402</v>
      </c>
      <c r="EP26" s="1">
        <v>6400001.1043490898</v>
      </c>
      <c r="EQ26" s="1">
        <v>6400000.4233472999</v>
      </c>
      <c r="ER26" s="1">
        <v>6400000.8727728203</v>
      </c>
      <c r="ES26">
        <f t="shared" si="119"/>
        <v>776.53137809249472</v>
      </c>
      <c r="ET26">
        <f t="shared" si="120"/>
        <v>786.17255212344605</v>
      </c>
      <c r="EU26">
        <f t="shared" si="121"/>
        <v>-58.132411322021071</v>
      </c>
      <c r="EV26">
        <f t="shared" si="122"/>
        <v>3134.7616194283087</v>
      </c>
      <c r="EW26">
        <f t="shared" si="123"/>
        <v>26.456168516313106</v>
      </c>
      <c r="EY26" s="1">
        <v>6400002.91978548</v>
      </c>
      <c r="EZ26" s="1">
        <v>6400002.8142310698</v>
      </c>
      <c r="FA26" s="1">
        <v>6400002.7771966401</v>
      </c>
      <c r="FB26" s="1">
        <v>6400002.5066467701</v>
      </c>
      <c r="FC26" s="1">
        <v>6400002.2828057902</v>
      </c>
      <c r="FD26">
        <f t="shared" si="124"/>
        <v>49.932102435763376</v>
      </c>
      <c r="FE26">
        <f t="shared" si="125"/>
        <v>-1.7839374205776528</v>
      </c>
      <c r="FF26">
        <f t="shared" si="126"/>
        <v>-68.775922650851967</v>
      </c>
      <c r="FG26">
        <f t="shared" si="127"/>
        <v>-46.656215698648204</v>
      </c>
      <c r="FH26">
        <f t="shared" si="128"/>
        <v>19.101493443336622</v>
      </c>
    </row>
    <row r="27" spans="1:164">
      <c r="A27" s="1">
        <v>6399999.1402901802</v>
      </c>
      <c r="B27" s="1">
        <v>6399999.3930228399</v>
      </c>
      <c r="C27" s="1">
        <v>6399999.4270000402</v>
      </c>
      <c r="D27" s="1">
        <v>6399999.4674008097</v>
      </c>
      <c r="E27" s="1">
        <v>6399998.7036677301</v>
      </c>
      <c r="F27">
        <f t="shared" si="54"/>
        <v>109.02918857965761</v>
      </c>
      <c r="G27">
        <f t="shared" si="55"/>
        <v>110.40443355609601</v>
      </c>
      <c r="H27">
        <f t="shared" si="56"/>
        <v>279.01390788053448</v>
      </c>
      <c r="I27">
        <f t="shared" si="57"/>
        <v>-89.71111612814363</v>
      </c>
      <c r="J27">
        <f t="shared" si="58"/>
        <v>309.13832247759393</v>
      </c>
      <c r="L27" s="1">
        <v>6399996.8823233498</v>
      </c>
      <c r="M27" s="1">
        <v>6399997.0713297399</v>
      </c>
      <c r="N27" s="1">
        <v>6399996.66574274</v>
      </c>
      <c r="O27" s="1">
        <v>6399996.6288439902</v>
      </c>
      <c r="P27" s="1">
        <v>6399996.0623091599</v>
      </c>
      <c r="Q27">
        <f t="shared" si="59"/>
        <v>-60.031420214142244</v>
      </c>
      <c r="R27">
        <f t="shared" si="60"/>
        <v>124.56677684971574</v>
      </c>
      <c r="S27">
        <f t="shared" si="61"/>
        <v>-43.418225562708756</v>
      </c>
      <c r="T27">
        <f t="shared" si="62"/>
        <v>-97.541252985959972</v>
      </c>
      <c r="U27">
        <f t="shared" si="63"/>
        <v>195.46779552275373</v>
      </c>
      <c r="W27" s="1">
        <v>6399998.2447193302</v>
      </c>
      <c r="X27" s="1">
        <v>6399998.1826968901</v>
      </c>
      <c r="Y27" s="1">
        <v>6399997.8766233297</v>
      </c>
      <c r="Z27" s="1">
        <v>6399997.7826568196</v>
      </c>
      <c r="AA27" s="1">
        <v>6399997.51553463</v>
      </c>
      <c r="AB27">
        <f t="shared" si="64"/>
        <v>98.575419173640071</v>
      </c>
      <c r="AC27">
        <f t="shared" si="65"/>
        <v>91.027246281277456</v>
      </c>
      <c r="AD27">
        <f t="shared" si="66"/>
        <v>78.771245005065651</v>
      </c>
      <c r="AE27">
        <f t="shared" si="67"/>
        <v>-28.888198460496348</v>
      </c>
      <c r="AF27">
        <f t="shared" si="68"/>
        <v>113.66454594801978</v>
      </c>
      <c r="AH27" s="1">
        <v>6400001.4621952297</v>
      </c>
      <c r="AI27" s="1">
        <v>6400001.5022353604</v>
      </c>
      <c r="AJ27" s="1">
        <v>6400001.1331853298</v>
      </c>
      <c r="AK27" s="1">
        <v>6400001.12766972</v>
      </c>
      <c r="AL27" s="1">
        <v>6400000.7734243497</v>
      </c>
      <c r="AM27">
        <f t="shared" si="69"/>
        <v>57.405236604561793</v>
      </c>
      <c r="AN27">
        <f t="shared" si="70"/>
        <v>3.3760158930490411</v>
      </c>
      <c r="AO27">
        <f t="shared" si="71"/>
        <v>19.664152400131012</v>
      </c>
      <c r="AP27">
        <f t="shared" si="72"/>
        <v>-71.830612356998699</v>
      </c>
      <c r="AQ27">
        <f t="shared" si="73"/>
        <v>-20.164232842950035</v>
      </c>
      <c r="AS27" s="1">
        <v>6400001.7621649299</v>
      </c>
      <c r="AT27" s="1">
        <v>6400001.5721463198</v>
      </c>
      <c r="AU27" s="1">
        <v>6400001.4504321301</v>
      </c>
      <c r="AV27" s="1">
        <v>6400001.2822848996</v>
      </c>
      <c r="AW27" s="1">
        <v>6400000.8379359497</v>
      </c>
      <c r="AX27">
        <f t="shared" si="74"/>
        <v>41.703050707054238</v>
      </c>
      <c r="AY27">
        <f t="shared" si="75"/>
        <v>110.26512980154246</v>
      </c>
      <c r="AZ27">
        <f t="shared" si="76"/>
        <v>58.237112772299959</v>
      </c>
      <c r="BA27">
        <f t="shared" si="77"/>
        <v>-53.256365168679672</v>
      </c>
      <c r="BB27">
        <f t="shared" si="78"/>
        <v>241.55864561346414</v>
      </c>
      <c r="BD27" s="1">
        <v>6400000.5831664996</v>
      </c>
      <c r="BE27" s="1">
        <v>6400000.6711083101</v>
      </c>
      <c r="BF27" s="1">
        <v>6400000.5464627398</v>
      </c>
      <c r="BG27" s="1">
        <v>6400000.44837745</v>
      </c>
      <c r="BH27" s="1">
        <v>6399999.9773684703</v>
      </c>
      <c r="BI27">
        <f t="shared" si="79"/>
        <v>54.653900999988707</v>
      </c>
      <c r="BJ27">
        <f t="shared" si="80"/>
        <v>0.7623747589291302</v>
      </c>
      <c r="BK27">
        <f t="shared" si="81"/>
        <v>2.7327810532945587</v>
      </c>
      <c r="BL27">
        <f t="shared" si="82"/>
        <v>-94.394445249267378</v>
      </c>
      <c r="BM27">
        <f t="shared" si="83"/>
        <v>-24.517280716494056</v>
      </c>
      <c r="BO27" s="1">
        <v>6400001.7689948902</v>
      </c>
      <c r="BP27" s="1">
        <v>6400001.8910862301</v>
      </c>
      <c r="BQ27" s="1">
        <v>6400001.8650038</v>
      </c>
      <c r="BR27" s="1">
        <v>6400002.1205837801</v>
      </c>
      <c r="BS27" s="1">
        <v>6400001.5893641701</v>
      </c>
      <c r="BT27">
        <f t="shared" si="84"/>
        <v>172.79154887505689</v>
      </c>
      <c r="BU27">
        <f t="shared" si="85"/>
        <v>250.02844853837448</v>
      </c>
      <c r="BV27">
        <f t="shared" si="86"/>
        <v>375.55562373905479</v>
      </c>
      <c r="BW27">
        <f t="shared" si="87"/>
        <v>-99.305575292730211</v>
      </c>
      <c r="BX27">
        <f t="shared" si="88"/>
        <v>402.69429070943096</v>
      </c>
      <c r="BZ27" s="1">
        <v>6400000.8161156802</v>
      </c>
      <c r="CA27" s="1">
        <v>6400001.07566771</v>
      </c>
      <c r="CB27" s="1">
        <v>6400000.7269506399</v>
      </c>
      <c r="CC27" s="1">
        <v>6400000.5047568204</v>
      </c>
      <c r="CD27" s="1">
        <v>6400000.2711388096</v>
      </c>
      <c r="CE27">
        <f t="shared" si="89"/>
        <v>45.621869714809044</v>
      </c>
      <c r="CF27">
        <f t="shared" si="90"/>
        <v>-16.307528273643118</v>
      </c>
      <c r="CG27">
        <f t="shared" si="91"/>
        <v>14.607982119818262</v>
      </c>
      <c r="CH27">
        <f t="shared" si="92"/>
        <v>-104.22130232472102</v>
      </c>
      <c r="CI27">
        <f t="shared" si="93"/>
        <v>-8.4978757479056721</v>
      </c>
      <c r="CK27" s="1">
        <v>6399998.3997878199</v>
      </c>
      <c r="CL27" s="1">
        <v>6399997.2115814202</v>
      </c>
      <c r="CM27" s="1">
        <v>6399999.1317819897</v>
      </c>
      <c r="CN27" s="1">
        <v>6399998.56866212</v>
      </c>
      <c r="CO27" s="1">
        <v>6399992.1962178396</v>
      </c>
      <c r="CP27">
        <f t="shared" si="94"/>
        <v>2.932610375103017</v>
      </c>
      <c r="CQ27">
        <f t="shared" si="95"/>
        <v>-1167.2839345641205</v>
      </c>
      <c r="CR27">
        <f t="shared" si="96"/>
        <v>-69.808555669384958</v>
      </c>
      <c r="CS27">
        <f t="shared" si="97"/>
        <v>-211.43690162473294</v>
      </c>
      <c r="CT27">
        <f t="shared" si="98"/>
        <v>-4733.8221726358224</v>
      </c>
      <c r="CV27" s="1">
        <v>6399995.9378384501</v>
      </c>
      <c r="CW27" s="1">
        <v>6399995.7216864796</v>
      </c>
      <c r="CX27" s="1">
        <v>6399995.5924765896</v>
      </c>
      <c r="CY27" s="1">
        <v>6399995.2894290499</v>
      </c>
      <c r="CZ27" s="1">
        <v>6399995.0701266499</v>
      </c>
      <c r="DA27">
        <f t="shared" si="99"/>
        <v>-100.87398448242408</v>
      </c>
      <c r="DB27">
        <f t="shared" si="100"/>
        <v>-86.055103781296879</v>
      </c>
      <c r="DC27">
        <f t="shared" si="101"/>
        <v>-75.204583412019076</v>
      </c>
      <c r="DD27">
        <f t="shared" si="102"/>
        <v>-122.30055702237009</v>
      </c>
      <c r="DE27">
        <f t="shared" si="103"/>
        <v>-55.075948978648768</v>
      </c>
      <c r="DG27" s="1">
        <v>6400000.94714134</v>
      </c>
      <c r="DH27" s="1">
        <v>6400000.7709634397</v>
      </c>
      <c r="DI27" s="1">
        <v>6400000.7204239704</v>
      </c>
      <c r="DJ27" s="1">
        <v>6400000.3631936498</v>
      </c>
      <c r="DK27" s="1">
        <v>6400000.30788258</v>
      </c>
      <c r="DL27">
        <f t="shared" si="104"/>
        <v>-48.932351432612215</v>
      </c>
      <c r="DM27">
        <f t="shared" si="105"/>
        <v>-19.272091418828772</v>
      </c>
      <c r="DN27">
        <f t="shared" si="106"/>
        <v>-66.037757776166657</v>
      </c>
      <c r="DO27">
        <f t="shared" si="107"/>
        <v>-16.604936293878389</v>
      </c>
      <c r="DP27">
        <f t="shared" si="108"/>
        <v>7.9389221236941756</v>
      </c>
      <c r="DR27" s="1">
        <v>6400000.4730086001</v>
      </c>
      <c r="DS27" s="1">
        <v>6400000.0894879904</v>
      </c>
      <c r="DT27" s="1">
        <v>6399999.8385287402</v>
      </c>
      <c r="DU27" s="1">
        <v>6399999.26752776</v>
      </c>
      <c r="DV27" s="1">
        <v>6399998.8985946896</v>
      </c>
      <c r="DW27">
        <f t="shared" si="109"/>
        <v>-480.24705139614986</v>
      </c>
      <c r="DX27">
        <f t="shared" si="110"/>
        <v>-92.537997293934993</v>
      </c>
      <c r="DY27">
        <f t="shared" si="111"/>
        <v>-76.31120377175219</v>
      </c>
      <c r="DZ27">
        <f t="shared" si="112"/>
        <v>-99.303604121717783</v>
      </c>
      <c r="EA27">
        <f t="shared" si="113"/>
        <v>-80.069263681979507</v>
      </c>
      <c r="EC27" s="1">
        <v>6400003.1109731998</v>
      </c>
      <c r="ED27" s="1">
        <v>6400002.8515953198</v>
      </c>
      <c r="EE27" s="1">
        <v>6400002.2928080698</v>
      </c>
      <c r="EF27" s="1">
        <v>6400001.4612126397</v>
      </c>
      <c r="EG27" s="1">
        <v>6400000.8801385304</v>
      </c>
      <c r="EH27">
        <f t="shared" si="114"/>
        <v>-52.750192390817034</v>
      </c>
      <c r="EI27">
        <f t="shared" si="115"/>
        <v>-133.19723656962006</v>
      </c>
      <c r="EJ27">
        <f t="shared" si="116"/>
        <v>-117.57186309151088</v>
      </c>
      <c r="EK27">
        <f t="shared" si="117"/>
        <v>-107.29070982111639</v>
      </c>
      <c r="EL27">
        <f t="shared" si="118"/>
        <v>-96.975516046449059</v>
      </c>
      <c r="EN27" s="1">
        <v>6400001.2497779001</v>
      </c>
      <c r="EO27" s="1">
        <v>6400001.7336437898</v>
      </c>
      <c r="EP27" s="1">
        <v>6400001.1100195199</v>
      </c>
      <c r="EQ27" s="1">
        <v>6400000.4239261402</v>
      </c>
      <c r="ER27" s="1">
        <v>6400000.8767995797</v>
      </c>
      <c r="ES27">
        <f t="shared" si="119"/>
        <v>785.59862739165931</v>
      </c>
      <c r="ET27">
        <f t="shared" si="120"/>
        <v>784.93106735611775</v>
      </c>
      <c r="EU27">
        <f t="shared" si="121"/>
        <v>-49.272365810637844</v>
      </c>
      <c r="EV27">
        <f t="shared" si="122"/>
        <v>3135.6660575632322</v>
      </c>
      <c r="EW27">
        <f t="shared" si="123"/>
        <v>32.747979262228831</v>
      </c>
      <c r="EY27" s="1">
        <v>6400002.9534555599</v>
      </c>
      <c r="EZ27" s="1">
        <v>6400002.8089056602</v>
      </c>
      <c r="FA27" s="1">
        <v>6400002.7685330203</v>
      </c>
      <c r="FB27" s="1">
        <v>6400002.4886454102</v>
      </c>
      <c r="FC27" s="1">
        <v>6400002.2846859898</v>
      </c>
      <c r="FD27">
        <f t="shared" si="124"/>
        <v>102.54157853208717</v>
      </c>
      <c r="FE27">
        <f t="shared" si="125"/>
        <v>-10.104886234780933</v>
      </c>
      <c r="FF27">
        <f t="shared" si="126"/>
        <v>-82.312822728053732</v>
      </c>
      <c r="FG27">
        <f t="shared" si="127"/>
        <v>-74.783329375147787</v>
      </c>
      <c r="FH27">
        <f t="shared" si="128"/>
        <v>22.039304351752516</v>
      </c>
    </row>
    <row r="28" spans="1:164">
      <c r="A28" s="1">
        <v>6399999.1327856099</v>
      </c>
      <c r="B28" s="1">
        <v>6399999.4019424198</v>
      </c>
      <c r="C28" s="1">
        <v>6399999.3731808905</v>
      </c>
      <c r="D28" s="1">
        <v>6399999.4423104199</v>
      </c>
      <c r="E28" s="1">
        <v>6399998.70502414</v>
      </c>
      <c r="F28">
        <f t="shared" si="54"/>
        <v>97.303295786212132</v>
      </c>
      <c r="G28">
        <f t="shared" si="55"/>
        <v>124.34127863838124</v>
      </c>
      <c r="H28">
        <f t="shared" si="56"/>
        <v>194.92147654816756</v>
      </c>
      <c r="I28">
        <f t="shared" si="57"/>
        <v>-128.91485323424914</v>
      </c>
      <c r="J28">
        <f t="shared" si="58"/>
        <v>311.25771338277019</v>
      </c>
      <c r="L28" s="1">
        <v>6399996.8882862497</v>
      </c>
      <c r="M28" s="1">
        <v>6399997.0489829397</v>
      </c>
      <c r="N28" s="1">
        <v>6399996.6877958803</v>
      </c>
      <c r="O28" s="1">
        <v>6399996.6225182703</v>
      </c>
      <c r="P28" s="1">
        <v>6399996.0428307801</v>
      </c>
      <c r="Q28">
        <f t="shared" si="59"/>
        <v>-50.714384659414165</v>
      </c>
      <c r="R28">
        <f t="shared" si="60"/>
        <v>89.649885134772461</v>
      </c>
      <c r="S28">
        <f t="shared" si="61"/>
        <v>-8.9601761736071879</v>
      </c>
      <c r="T28">
        <f t="shared" si="62"/>
        <v>-107.42519540534566</v>
      </c>
      <c r="U28">
        <f t="shared" si="63"/>
        <v>165.03280784484988</v>
      </c>
      <c r="W28" s="1">
        <v>6399998.2319641104</v>
      </c>
      <c r="X28" s="1">
        <v>6399998.1838988299</v>
      </c>
      <c r="Y28" s="1">
        <v>6399997.8796591898</v>
      </c>
      <c r="Z28" s="1">
        <v>6399997.7834626697</v>
      </c>
      <c r="AA28" s="1">
        <v>6399997.5141155003</v>
      </c>
      <c r="AB28">
        <f t="shared" si="64"/>
        <v>78.645382535158731</v>
      </c>
      <c r="AC28">
        <f t="shared" si="65"/>
        <v>92.90527772084836</v>
      </c>
      <c r="AD28">
        <f t="shared" si="66"/>
        <v>83.514778078965506</v>
      </c>
      <c r="AE28">
        <f t="shared" si="67"/>
        <v>-27.629057182969337</v>
      </c>
      <c r="AF28">
        <f t="shared" si="68"/>
        <v>111.44715477855317</v>
      </c>
      <c r="AH28" s="1">
        <v>6400001.4501115102</v>
      </c>
      <c r="AI28" s="1">
        <v>6400001.49917995</v>
      </c>
      <c r="AJ28" s="1">
        <v>6400001.1164053101</v>
      </c>
      <c r="AK28" s="1">
        <v>6400001.1255854201</v>
      </c>
      <c r="AL28" s="1">
        <v>6400000.7782279504</v>
      </c>
      <c r="AM28">
        <f t="shared" si="69"/>
        <v>38.524429115292648</v>
      </c>
      <c r="AN28">
        <f t="shared" si="70"/>
        <v>-1.398061831154578</v>
      </c>
      <c r="AO28">
        <f t="shared" si="71"/>
        <v>-6.5546238494054254</v>
      </c>
      <c r="AP28">
        <f t="shared" si="72"/>
        <v>-75.087330387885515</v>
      </c>
      <c r="AQ28">
        <f t="shared" si="73"/>
        <v>-12.658607638462833</v>
      </c>
      <c r="AS28" s="1">
        <v>6400001.7666430399</v>
      </c>
      <c r="AT28" s="1">
        <v>6400001.5710264696</v>
      </c>
      <c r="AU28" s="1">
        <v>6400001.4302606899</v>
      </c>
      <c r="AV28" s="1">
        <v>6400001.2833072497</v>
      </c>
      <c r="AW28" s="1">
        <v>6400000.8477514498</v>
      </c>
      <c r="AX28">
        <f t="shared" si="74"/>
        <v>48.700095685447216</v>
      </c>
      <c r="AY28">
        <f t="shared" si="75"/>
        <v>108.51536426927028</v>
      </c>
      <c r="AZ28">
        <f t="shared" si="76"/>
        <v>26.719244409037685</v>
      </c>
      <c r="BA28">
        <f t="shared" si="77"/>
        <v>-51.658943554962846</v>
      </c>
      <c r="BB28">
        <f t="shared" si="78"/>
        <v>256.89536291006038</v>
      </c>
      <c r="BD28" s="1">
        <v>6400000.5809538299</v>
      </c>
      <c r="BE28" s="1">
        <v>6400000.6538709598</v>
      </c>
      <c r="BF28" s="1">
        <v>6400000.5451846505</v>
      </c>
      <c r="BG28" s="1">
        <v>6400000.4536154801</v>
      </c>
      <c r="BH28" s="1">
        <v>6399999.98277847</v>
      </c>
      <c r="BI28">
        <f t="shared" si="79"/>
        <v>51.196604889271022</v>
      </c>
      <c r="BJ28">
        <f t="shared" si="80"/>
        <v>-26.170982332402204</v>
      </c>
      <c r="BK28">
        <f t="shared" si="81"/>
        <v>0.73576659919685328</v>
      </c>
      <c r="BL28">
        <f t="shared" si="82"/>
        <v>-86.210023859557779</v>
      </c>
      <c r="BM28">
        <f t="shared" si="83"/>
        <v>-16.064156097085576</v>
      </c>
      <c r="BO28" s="1">
        <v>6400001.7857096801</v>
      </c>
      <c r="BP28" s="1">
        <v>6400001.8940078299</v>
      </c>
      <c r="BQ28" s="1">
        <v>6400001.7936279196</v>
      </c>
      <c r="BR28" s="1">
        <v>6400002.1061246796</v>
      </c>
      <c r="BS28" s="1">
        <v>6400001.6094540199</v>
      </c>
      <c r="BT28">
        <f t="shared" si="84"/>
        <v>198.90840133351566</v>
      </c>
      <c r="BU28">
        <f t="shared" si="85"/>
        <v>254.59344713920217</v>
      </c>
      <c r="BV28">
        <f t="shared" si="86"/>
        <v>264.0308389397544</v>
      </c>
      <c r="BW28">
        <f t="shared" si="87"/>
        <v>-121.89791219495207</v>
      </c>
      <c r="BX28">
        <f t="shared" si="88"/>
        <v>434.08467453693942</v>
      </c>
      <c r="BZ28" s="1">
        <v>6400000.8331021601</v>
      </c>
      <c r="CA28" s="1">
        <v>6400001.0766786803</v>
      </c>
      <c r="CB28" s="1">
        <v>6400000.7086818404</v>
      </c>
      <c r="CC28" s="1">
        <v>6400000.50300512</v>
      </c>
      <c r="CD28" s="1">
        <v>6400000.2899188697</v>
      </c>
      <c r="CE28">
        <f t="shared" si="89"/>
        <v>72.163241424412575</v>
      </c>
      <c r="CF28">
        <f t="shared" si="90"/>
        <v>-14.727887584652997</v>
      </c>
      <c r="CG28">
        <f t="shared" si="91"/>
        <v>-13.937013756552073</v>
      </c>
      <c r="CH28">
        <f t="shared" si="92"/>
        <v>-106.95833398065433</v>
      </c>
      <c r="CI28">
        <f t="shared" si="93"/>
        <v>20.845966909737815</v>
      </c>
      <c r="CK28" s="1">
        <v>6399998.4062334299</v>
      </c>
      <c r="CL28" s="1">
        <v>6399997.2080459297</v>
      </c>
      <c r="CM28" s="1">
        <v>6399999.1220157398</v>
      </c>
      <c r="CN28" s="1">
        <v>6399998.5667595305</v>
      </c>
      <c r="CO28" s="1">
        <v>6399992.3348717596</v>
      </c>
      <c r="CP28">
        <f t="shared" si="94"/>
        <v>13.003878465629837</v>
      </c>
      <c r="CQ28">
        <f t="shared" si="95"/>
        <v>-1172.808140205891</v>
      </c>
      <c r="CR28">
        <f t="shared" si="96"/>
        <v>-85.06832312899634</v>
      </c>
      <c r="CS28">
        <f t="shared" si="97"/>
        <v>-214.40969843682061</v>
      </c>
      <c r="CT28">
        <f t="shared" si="98"/>
        <v>-4517.175260975956</v>
      </c>
      <c r="CV28" s="1">
        <v>6399995.93592613</v>
      </c>
      <c r="CW28" s="1">
        <v>6399995.7218105001</v>
      </c>
      <c r="CX28" s="1">
        <v>6399995.5932939397</v>
      </c>
      <c r="CY28" s="1">
        <v>6399995.2911937302</v>
      </c>
      <c r="CZ28" s="1">
        <v>6399995.0719534801</v>
      </c>
      <c r="DA28">
        <f t="shared" si="99"/>
        <v>-103.86198639992428</v>
      </c>
      <c r="DB28">
        <f t="shared" si="100"/>
        <v>-85.861321619093644</v>
      </c>
      <c r="DC28">
        <f t="shared" si="101"/>
        <v>-73.927472992262324</v>
      </c>
      <c r="DD28">
        <f t="shared" si="102"/>
        <v>-119.54324212205705</v>
      </c>
      <c r="DE28">
        <f t="shared" si="103"/>
        <v>-52.221524595156311</v>
      </c>
      <c r="DG28" s="1">
        <v>6400000.9433143297</v>
      </c>
      <c r="DH28" s="1">
        <v>6400000.7614231799</v>
      </c>
      <c r="DI28" s="1">
        <v>6400000.7162005799</v>
      </c>
      <c r="DJ28" s="1">
        <v>6400000.3690702198</v>
      </c>
      <c r="DK28" s="1">
        <v>6400000.3074045302</v>
      </c>
      <c r="DL28">
        <f t="shared" si="104"/>
        <v>-54.912054083073421</v>
      </c>
      <c r="DM28">
        <f t="shared" si="105"/>
        <v>-34.178745591437576</v>
      </c>
      <c r="DN28">
        <f t="shared" si="106"/>
        <v>-72.636804618455116</v>
      </c>
      <c r="DO28">
        <f t="shared" si="107"/>
        <v>-7.4227961916164817</v>
      </c>
      <c r="DP28">
        <f t="shared" si="108"/>
        <v>7.1919694399794531</v>
      </c>
      <c r="DR28" s="1">
        <v>6400000.4726058803</v>
      </c>
      <c r="DS28" s="1">
        <v>6400000.0883665802</v>
      </c>
      <c r="DT28" s="1">
        <v>6399999.8372319704</v>
      </c>
      <c r="DU28" s="1">
        <v>6399999.2617576001</v>
      </c>
      <c r="DV28" s="1">
        <v>6399998.8981447397</v>
      </c>
      <c r="DW28">
        <f t="shared" si="109"/>
        <v>-480.8763008721545</v>
      </c>
      <c r="DX28">
        <f t="shared" si="110"/>
        <v>-94.29020064182555</v>
      </c>
      <c r="DY28">
        <f t="shared" si="111"/>
        <v>-78.337406663042572</v>
      </c>
      <c r="DZ28">
        <f t="shared" si="112"/>
        <v>-108.31947988480434</v>
      </c>
      <c r="EA28">
        <f t="shared" si="113"/>
        <v>-80.772310477768897</v>
      </c>
      <c r="EC28" s="1">
        <v>6400003.1139406702</v>
      </c>
      <c r="ED28" s="1">
        <v>6400002.8718683403</v>
      </c>
      <c r="EE28" s="1">
        <v>6400002.2824679604</v>
      </c>
      <c r="EF28" s="1">
        <v>6400001.45635508</v>
      </c>
      <c r="EG28" s="1">
        <v>6400000.8757339297</v>
      </c>
      <c r="EH28">
        <f t="shared" si="114"/>
        <v>-48.113522285472548</v>
      </c>
      <c r="EI28">
        <f t="shared" si="115"/>
        <v>-101.52065658822281</v>
      </c>
      <c r="EJ28">
        <f t="shared" si="116"/>
        <v>-133.72827815647952</v>
      </c>
      <c r="EK28">
        <f t="shared" si="117"/>
        <v>-114.88064501989965</v>
      </c>
      <c r="EL28">
        <f t="shared" si="118"/>
        <v>-103.85770364212884</v>
      </c>
      <c r="EN28" s="1">
        <v>6400001.2563167699</v>
      </c>
      <c r="EO28" s="1">
        <v>6400001.7227502298</v>
      </c>
      <c r="EP28" s="1">
        <v>6400001.1017406099</v>
      </c>
      <c r="EQ28" s="1">
        <v>6400000.4238332696</v>
      </c>
      <c r="ER28" s="1">
        <v>6400000.87958364</v>
      </c>
      <c r="ES28">
        <f t="shared" si="119"/>
        <v>795.81561028209899</v>
      </c>
      <c r="ET28">
        <f t="shared" si="120"/>
        <v>767.90988310788737</v>
      </c>
      <c r="EU28">
        <f t="shared" si="121"/>
        <v>-62.208160488711478</v>
      </c>
      <c r="EV28">
        <f t="shared" si="122"/>
        <v>3135.5209472838769</v>
      </c>
      <c r="EW28">
        <f t="shared" si="123"/>
        <v>37.098072921602089</v>
      </c>
      <c r="EY28" s="1">
        <v>6400002.9551553698</v>
      </c>
      <c r="EZ28" s="1">
        <v>6400002.7940600999</v>
      </c>
      <c r="FA28" s="1">
        <v>6400002.7717137998</v>
      </c>
      <c r="FB28" s="1">
        <v>6400002.4953974904</v>
      </c>
      <c r="FC28" s="1">
        <v>6400002.2913825</v>
      </c>
      <c r="FD28">
        <f t="shared" si="124"/>
        <v>105.19753032790594</v>
      </c>
      <c r="FE28">
        <f t="shared" si="125"/>
        <v>-33.301064007018063</v>
      </c>
      <c r="FF28">
        <f t="shared" si="126"/>
        <v>-77.342856924048121</v>
      </c>
      <c r="FG28">
        <f t="shared" si="127"/>
        <v>-64.233208112626457</v>
      </c>
      <c r="FH28">
        <f t="shared" si="128"/>
        <v>32.502597715661203</v>
      </c>
    </row>
    <row r="29" spans="1:164">
      <c r="A29" s="1">
        <v>6399999.1266274797</v>
      </c>
      <c r="B29" s="1">
        <v>6399999.3718262697</v>
      </c>
      <c r="C29" s="1">
        <v>6399999.3532377798</v>
      </c>
      <c r="D29" s="1">
        <v>6399999.4551687296</v>
      </c>
      <c r="E29" s="1">
        <v>6399998.6950876797</v>
      </c>
      <c r="F29">
        <f t="shared" si="54"/>
        <v>87.681215883427981</v>
      </c>
      <c r="G29">
        <f t="shared" si="55"/>
        <v>77.284789037786567</v>
      </c>
      <c r="H29">
        <f t="shared" si="56"/>
        <v>163.76036250630887</v>
      </c>
      <c r="I29">
        <f t="shared" si="57"/>
        <v>-108.82374270653183</v>
      </c>
      <c r="J29">
        <f t="shared" si="58"/>
        <v>295.73199054893729</v>
      </c>
      <c r="L29" s="1">
        <v>6399996.89869601</v>
      </c>
      <c r="M29" s="1">
        <v>6399997.1178839495</v>
      </c>
      <c r="N29" s="1">
        <v>6399996.68312761</v>
      </c>
      <c r="O29" s="1">
        <v>6399996.5942219496</v>
      </c>
      <c r="P29" s="1">
        <v>6399996.0424582502</v>
      </c>
      <c r="Q29">
        <f t="shared" si="59"/>
        <v>-34.449126382250881</v>
      </c>
      <c r="R29">
        <f t="shared" si="60"/>
        <v>197.3077636431708</v>
      </c>
      <c r="S29">
        <f t="shared" si="61"/>
        <v>-16.254352188514982</v>
      </c>
      <c r="T29">
        <f t="shared" si="62"/>
        <v>-151.63821935542316</v>
      </c>
      <c r="U29">
        <f t="shared" si="63"/>
        <v>164.45072941101392</v>
      </c>
      <c r="W29" s="1">
        <v>6399998.2289826898</v>
      </c>
      <c r="X29" s="1">
        <v>6399998.1850844296</v>
      </c>
      <c r="Y29" s="1">
        <v>6399997.8849628996</v>
      </c>
      <c r="Z29" s="1">
        <v>6399997.7869203901</v>
      </c>
      <c r="AA29" s="1">
        <v>6399997.5143909398</v>
      </c>
      <c r="AB29">
        <f t="shared" si="64"/>
        <v>73.986911514132757</v>
      </c>
      <c r="AC29">
        <f t="shared" si="65"/>
        <v>94.757777817668995</v>
      </c>
      <c r="AD29">
        <f t="shared" si="66"/>
        <v>91.80182740582417</v>
      </c>
      <c r="AE29">
        <f t="shared" si="67"/>
        <v>-22.226367215117222</v>
      </c>
      <c r="AF29">
        <f t="shared" si="68"/>
        <v>111.87752929858587</v>
      </c>
      <c r="AH29" s="1">
        <v>6400001.4483284103</v>
      </c>
      <c r="AI29" s="1">
        <v>6400001.4894161401</v>
      </c>
      <c r="AJ29" s="1">
        <v>6400001.1056133602</v>
      </c>
      <c r="AK29" s="1">
        <v>6400001.1240309002</v>
      </c>
      <c r="AL29" s="1">
        <v>6400000.7772839302</v>
      </c>
      <c r="AM29">
        <f t="shared" si="69"/>
        <v>35.73833605331577</v>
      </c>
      <c r="AN29">
        <f t="shared" si="70"/>
        <v>-16.654011149585358</v>
      </c>
      <c r="AO29">
        <f t="shared" si="71"/>
        <v>-23.417042659098783</v>
      </c>
      <c r="AP29">
        <f t="shared" si="72"/>
        <v>-77.516267238380948</v>
      </c>
      <c r="AQ29">
        <f t="shared" si="73"/>
        <v>-14.133639061293644</v>
      </c>
      <c r="AS29" s="1">
        <v>6400001.7652296899</v>
      </c>
      <c r="AT29" s="1">
        <v>6400001.5688152798</v>
      </c>
      <c r="AU29" s="1">
        <v>6400001.4267496504</v>
      </c>
      <c r="AV29" s="1">
        <v>6400001.2876539798</v>
      </c>
      <c r="AW29" s="1">
        <v>6400000.8419447402</v>
      </c>
      <c r="AX29">
        <f t="shared" si="74"/>
        <v>46.491736919397525</v>
      </c>
      <c r="AY29">
        <f t="shared" si="75"/>
        <v>105.06038097236268</v>
      </c>
      <c r="AZ29">
        <f t="shared" si="76"/>
        <v>21.233246338862504</v>
      </c>
      <c r="BA29">
        <f t="shared" si="77"/>
        <v>-44.867179033887105</v>
      </c>
      <c r="BB29">
        <f t="shared" si="78"/>
        <v>247.82238006672239</v>
      </c>
      <c r="BD29" s="1">
        <v>6400000.5849858699</v>
      </c>
      <c r="BE29" s="1">
        <v>6400000.6651378702</v>
      </c>
      <c r="BF29" s="1">
        <v>6400000.5226367898</v>
      </c>
      <c r="BG29" s="1">
        <v>6400000.4376453096</v>
      </c>
      <c r="BH29" s="1">
        <v>6399999.9911412103</v>
      </c>
      <c r="BI29">
        <f t="shared" si="79"/>
        <v>57.496666872866612</v>
      </c>
      <c r="BJ29">
        <f t="shared" si="80"/>
        <v>-8.5664365661125252</v>
      </c>
      <c r="BK29">
        <f t="shared" si="81"/>
        <v>-34.495262636387437</v>
      </c>
      <c r="BL29">
        <f t="shared" si="82"/>
        <v>-111.1634132787625</v>
      </c>
      <c r="BM29">
        <f t="shared" si="83"/>
        <v>-2.9973743981590455</v>
      </c>
      <c r="BO29" s="1">
        <v>6400001.7816589596</v>
      </c>
      <c r="BP29" s="1">
        <v>6400001.8921201201</v>
      </c>
      <c r="BQ29" s="1">
        <v>6400001.7868145602</v>
      </c>
      <c r="BR29" s="1">
        <v>6400002.1071414901</v>
      </c>
      <c r="BS29" s="1">
        <v>6400001.6100512901</v>
      </c>
      <c r="BT29">
        <f t="shared" si="84"/>
        <v>192.57915221880199</v>
      </c>
      <c r="BU29">
        <f t="shared" si="85"/>
        <v>251.643901321866</v>
      </c>
      <c r="BV29">
        <f t="shared" si="86"/>
        <v>253.38496750656054</v>
      </c>
      <c r="BW29">
        <f t="shared" si="87"/>
        <v>-120.30914627405213</v>
      </c>
      <c r="BX29">
        <f t="shared" si="88"/>
        <v>435.01790903903895</v>
      </c>
      <c r="BZ29" s="1">
        <v>6400000.8324610703</v>
      </c>
      <c r="CA29" s="1">
        <v>6400001.0647324799</v>
      </c>
      <c r="CB29" s="1">
        <v>6400000.6999106901</v>
      </c>
      <c r="CC29" s="1">
        <v>6400000.4893333698</v>
      </c>
      <c r="CD29" s="1">
        <v>6400000.2810143596</v>
      </c>
      <c r="CE29">
        <f t="shared" si="89"/>
        <v>71.161538634960351</v>
      </c>
      <c r="CF29">
        <f t="shared" si="90"/>
        <v>-33.393822531254038</v>
      </c>
      <c r="CG29">
        <f t="shared" si="91"/>
        <v>-27.641934677575822</v>
      </c>
      <c r="CH29">
        <f t="shared" si="92"/>
        <v>-128.32044176505946</v>
      </c>
      <c r="CI29">
        <f t="shared" si="93"/>
        <v>6.9326703583917171</v>
      </c>
      <c r="CK29" s="1">
        <v>6399998.40363432</v>
      </c>
      <c r="CL29" s="1">
        <v>6399997.1769630602</v>
      </c>
      <c r="CM29" s="1">
        <v>6399999.1193990503</v>
      </c>
      <c r="CN29" s="1">
        <v>6399998.5685132202</v>
      </c>
      <c r="CO29" s="1">
        <v>6399992.4745454201</v>
      </c>
      <c r="CP29">
        <f t="shared" si="94"/>
        <v>8.942768237265172</v>
      </c>
      <c r="CQ29">
        <f t="shared" si="95"/>
        <v>-1221.3751393021898</v>
      </c>
      <c r="CR29">
        <f t="shared" si="96"/>
        <v>-89.156901062053791</v>
      </c>
      <c r="CS29">
        <f t="shared" si="97"/>
        <v>-211.6695576925176</v>
      </c>
      <c r="CT29">
        <f t="shared" si="98"/>
        <v>-4298.9350036318874</v>
      </c>
      <c r="CV29" s="1">
        <v>6399995.9333769297</v>
      </c>
      <c r="CW29" s="1">
        <v>6399995.7201937502</v>
      </c>
      <c r="CX29" s="1">
        <v>6399995.5913255597</v>
      </c>
      <c r="CY29" s="1">
        <v>6399995.2906611999</v>
      </c>
      <c r="CZ29" s="1">
        <v>6399995.0689640203</v>
      </c>
      <c r="DA29">
        <f t="shared" si="99"/>
        <v>-107.84511438593967</v>
      </c>
      <c r="DB29">
        <f t="shared" si="100"/>
        <v>-88.387495024349292</v>
      </c>
      <c r="DC29">
        <f t="shared" si="101"/>
        <v>-77.003068936864182</v>
      </c>
      <c r="DD29">
        <f t="shared" si="102"/>
        <v>-120.37532123707116</v>
      </c>
      <c r="DE29">
        <f t="shared" si="103"/>
        <v>-56.892559078179637</v>
      </c>
      <c r="DG29" s="1">
        <v>6400000.9329203004</v>
      </c>
      <c r="DH29" s="1">
        <v>6400000.7573472401</v>
      </c>
      <c r="DI29" s="1">
        <v>6400000.71650327</v>
      </c>
      <c r="DJ29" s="1">
        <v>6400000.3687968496</v>
      </c>
      <c r="DK29" s="1">
        <v>6400000.3021972002</v>
      </c>
      <c r="DL29">
        <f t="shared" si="104"/>
        <v>-71.152722411518852</v>
      </c>
      <c r="DM29">
        <f t="shared" si="105"/>
        <v>-40.547400698011714</v>
      </c>
      <c r="DN29">
        <f t="shared" si="106"/>
        <v>-72.163851422788269</v>
      </c>
      <c r="DO29">
        <f t="shared" si="107"/>
        <v>-7.8499370791741256</v>
      </c>
      <c r="DP29">
        <f t="shared" si="108"/>
        <v>-0.94448328206190191</v>
      </c>
      <c r="DR29" s="1">
        <v>6400000.4695439897</v>
      </c>
      <c r="DS29" s="1">
        <v>6400000.0921955602</v>
      </c>
      <c r="DT29" s="1">
        <v>6399999.8344481597</v>
      </c>
      <c r="DU29" s="1">
        <v>6399999.26004864</v>
      </c>
      <c r="DV29" s="1">
        <v>6399998.8991091698</v>
      </c>
      <c r="DW29">
        <f t="shared" si="109"/>
        <v>-485.66050435460528</v>
      </c>
      <c r="DX29">
        <f t="shared" si="110"/>
        <v>-88.30741948610995</v>
      </c>
      <c r="DY29">
        <f t="shared" si="111"/>
        <v>-82.687110989353982</v>
      </c>
      <c r="DZ29">
        <f t="shared" si="112"/>
        <v>-110.98973041485262</v>
      </c>
      <c r="EA29">
        <f t="shared" si="113"/>
        <v>-79.265388104219525</v>
      </c>
      <c r="EC29" s="1">
        <v>6400003.11548525</v>
      </c>
      <c r="ED29" s="1">
        <v>6400002.8718179101</v>
      </c>
      <c r="EE29" s="1">
        <v>6400002.29675416</v>
      </c>
      <c r="EF29" s="1">
        <v>6400001.4581412598</v>
      </c>
      <c r="EG29" s="1">
        <v>6400000.8748870203</v>
      </c>
      <c r="EH29">
        <f t="shared" si="114"/>
        <v>-45.70011743454004</v>
      </c>
      <c r="EI29">
        <f t="shared" si="115"/>
        <v>-101.59945371783435</v>
      </c>
      <c r="EJ29">
        <f t="shared" si="116"/>
        <v>-111.40609956493158</v>
      </c>
      <c r="EK29">
        <f t="shared" si="117"/>
        <v>-112.08973968616517</v>
      </c>
      <c r="EL29">
        <f t="shared" si="118"/>
        <v>-105.18099932090411</v>
      </c>
      <c r="EN29" s="1">
        <v>6400001.2513391199</v>
      </c>
      <c r="EO29" s="1">
        <v>6400001.7223565402</v>
      </c>
      <c r="EP29" s="1">
        <v>6400001.1005060403</v>
      </c>
      <c r="EQ29" s="1">
        <v>6400000.41915322</v>
      </c>
      <c r="ER29" s="1">
        <v>6400000.8661257904</v>
      </c>
      <c r="ES29">
        <f t="shared" si="119"/>
        <v>788.0380330506697</v>
      </c>
      <c r="ET29">
        <f t="shared" si="120"/>
        <v>767.29474321050816</v>
      </c>
      <c r="EU29">
        <f t="shared" si="121"/>
        <v>-64.137175124033419</v>
      </c>
      <c r="EV29">
        <f t="shared" si="122"/>
        <v>3128.2083679664152</v>
      </c>
      <c r="EW29">
        <f t="shared" si="123"/>
        <v>16.070185699539216</v>
      </c>
      <c r="EY29" s="1">
        <v>6400002.9499767898</v>
      </c>
      <c r="EZ29" s="1">
        <v>6400002.7870659996</v>
      </c>
      <c r="FA29" s="1">
        <v>6400002.7586600697</v>
      </c>
      <c r="FB29" s="1">
        <v>6400002.4689111104</v>
      </c>
      <c r="FC29" s="1">
        <v>6400002.2794898096</v>
      </c>
      <c r="FD29">
        <f t="shared" si="124"/>
        <v>97.106002634302101</v>
      </c>
      <c r="FE29">
        <f t="shared" si="125"/>
        <v>-44.229340898954483</v>
      </c>
      <c r="FF29">
        <f t="shared" si="126"/>
        <v>-97.739301261428935</v>
      </c>
      <c r="FG29">
        <f t="shared" si="127"/>
        <v>-105.61816050078785</v>
      </c>
      <c r="FH29">
        <f t="shared" si="128"/>
        <v>13.92027567811934</v>
      </c>
    </row>
    <row r="30" spans="1:164">
      <c r="A30" s="1">
        <v>6399999.1311060498</v>
      </c>
      <c r="B30" s="1">
        <v>6399999.3607491199</v>
      </c>
      <c r="C30" s="1">
        <v>6399999.3427236499</v>
      </c>
      <c r="D30" s="1">
        <v>6399999.4528749799</v>
      </c>
      <c r="E30" s="1">
        <v>6399998.6908715703</v>
      </c>
      <c r="F30">
        <f t="shared" si="54"/>
        <v>94.678982640111386</v>
      </c>
      <c r="G30">
        <f t="shared" si="55"/>
        <v>59.976740687771617</v>
      </c>
      <c r="H30">
        <f t="shared" si="56"/>
        <v>147.33203263249149</v>
      </c>
      <c r="I30">
        <f t="shared" si="57"/>
        <v>-112.4077268982706</v>
      </c>
      <c r="J30">
        <f t="shared" si="58"/>
        <v>289.14431806956998</v>
      </c>
      <c r="L30" s="1">
        <v>6399996.9204347702</v>
      </c>
      <c r="M30" s="1">
        <v>6399997.0981376199</v>
      </c>
      <c r="N30" s="1">
        <v>6399996.6955763996</v>
      </c>
      <c r="O30" s="1">
        <v>6399996.5961376801</v>
      </c>
      <c r="P30" s="1">
        <v>6399996.0407201098</v>
      </c>
      <c r="Q30">
        <f t="shared" si="59"/>
        <v>-0.482297268846344</v>
      </c>
      <c r="R30">
        <f t="shared" si="60"/>
        <v>166.45410908477487</v>
      </c>
      <c r="S30">
        <f t="shared" si="61"/>
        <v>3.1968915354674547</v>
      </c>
      <c r="T30">
        <f t="shared" si="62"/>
        <v>-148.64488884542914</v>
      </c>
      <c r="U30">
        <f t="shared" si="63"/>
        <v>161.73488337521366</v>
      </c>
      <c r="W30" s="1">
        <v>6399998.2276786501</v>
      </c>
      <c r="X30" s="1">
        <v>6399998.1764028501</v>
      </c>
      <c r="Y30" s="1">
        <v>6399997.8654458197</v>
      </c>
      <c r="Z30" s="1">
        <v>6399997.7877475703</v>
      </c>
      <c r="AA30" s="1">
        <v>6399997.5161558399</v>
      </c>
      <c r="AB30">
        <f t="shared" si="64"/>
        <v>71.94934885456118</v>
      </c>
      <c r="AC30">
        <f t="shared" si="65"/>
        <v>81.192805884577112</v>
      </c>
      <c r="AD30">
        <f t="shared" si="66"/>
        <v>61.30637966192117</v>
      </c>
      <c r="AE30">
        <f t="shared" si="67"/>
        <v>-20.933897674692059</v>
      </c>
      <c r="AF30">
        <f t="shared" si="68"/>
        <v>114.63518673022406</v>
      </c>
      <c r="AH30" s="1">
        <v>6400001.4480541795</v>
      </c>
      <c r="AI30" s="1">
        <v>6400001.4852997297</v>
      </c>
      <c r="AJ30" s="1">
        <v>6400001.0927897599</v>
      </c>
      <c r="AK30" s="1">
        <v>6400001.1246635597</v>
      </c>
      <c r="AL30" s="1">
        <v>6400000.7770680496</v>
      </c>
      <c r="AM30">
        <f t="shared" si="69"/>
        <v>35.309850639277414</v>
      </c>
      <c r="AN30">
        <f t="shared" si="70"/>
        <v>-23.085900875696403</v>
      </c>
      <c r="AO30">
        <f t="shared" si="71"/>
        <v>-43.45391465390459</v>
      </c>
      <c r="AP30">
        <f t="shared" si="72"/>
        <v>-76.52773690070633</v>
      </c>
      <c r="AQ30">
        <f t="shared" si="73"/>
        <v>-14.470952414843529</v>
      </c>
      <c r="AS30" s="1">
        <v>6400001.7650712803</v>
      </c>
      <c r="AT30" s="1">
        <v>6400001.56190864</v>
      </c>
      <c r="AU30" s="1">
        <v>6400001.4238176597</v>
      </c>
      <c r="AV30" s="1">
        <v>6400001.2941677598</v>
      </c>
      <c r="AW30" s="1">
        <v>6400000.8452173304</v>
      </c>
      <c r="AX30">
        <f t="shared" si="74"/>
        <v>46.244222005204833</v>
      </c>
      <c r="AY30">
        <f t="shared" si="75"/>
        <v>94.268758840909939</v>
      </c>
      <c r="AZ30">
        <f t="shared" si="76"/>
        <v>16.652011943041977</v>
      </c>
      <c r="BA30">
        <f t="shared" si="77"/>
        <v>-34.689399903960243</v>
      </c>
      <c r="BB30">
        <f t="shared" si="78"/>
        <v>252.93580175110574</v>
      </c>
      <c r="BD30" s="1">
        <v>6400000.5864677196</v>
      </c>
      <c r="BE30" s="1">
        <v>6400000.6564716604</v>
      </c>
      <c r="BF30" s="1">
        <v>6400000.5636482099</v>
      </c>
      <c r="BG30" s="1">
        <v>6400000.4328889996</v>
      </c>
      <c r="BH30" s="1">
        <v>6399999.9812309798</v>
      </c>
      <c r="BI30">
        <f t="shared" si="79"/>
        <v>59.812056831125332</v>
      </c>
      <c r="BJ30">
        <f t="shared" si="80"/>
        <v>-22.107388079321126</v>
      </c>
      <c r="BK30">
        <f t="shared" si="81"/>
        <v>29.585075782411629</v>
      </c>
      <c r="BL30">
        <f t="shared" si="82"/>
        <v>-118.59514709946296</v>
      </c>
      <c r="BM30">
        <f t="shared" si="83"/>
        <v>-18.482109610010774</v>
      </c>
      <c r="BO30" s="1">
        <v>6400001.7859576698</v>
      </c>
      <c r="BP30" s="1">
        <v>6400001.8779882602</v>
      </c>
      <c r="BQ30" s="1">
        <v>6400001.7641992504</v>
      </c>
      <c r="BR30" s="1">
        <v>6400002.09748019</v>
      </c>
      <c r="BS30" s="1">
        <v>6400001.6106829802</v>
      </c>
      <c r="BT30">
        <f t="shared" si="84"/>
        <v>199.29588526623476</v>
      </c>
      <c r="BU30">
        <f t="shared" si="85"/>
        <v>229.56287623774116</v>
      </c>
      <c r="BV30">
        <f t="shared" si="86"/>
        <v>218.04855490694447</v>
      </c>
      <c r="BW30">
        <f t="shared" si="87"/>
        <v>-135.40492254078464</v>
      </c>
      <c r="BX30">
        <f t="shared" si="88"/>
        <v>436.00492449824947</v>
      </c>
      <c r="BZ30" s="1">
        <v>6400000.8368085502</v>
      </c>
      <c r="CA30" s="1">
        <v>6400001.0508564496</v>
      </c>
      <c r="CB30" s="1">
        <v>6400000.6814653603</v>
      </c>
      <c r="CC30" s="1">
        <v>6400000.4822388403</v>
      </c>
      <c r="CD30" s="1">
        <v>6400000.2908290001</v>
      </c>
      <c r="CE30">
        <f t="shared" si="89"/>
        <v>77.954475146928587</v>
      </c>
      <c r="CF30">
        <f t="shared" si="90"/>
        <v>-55.075116073076458</v>
      </c>
      <c r="CG30">
        <f t="shared" si="91"/>
        <v>-56.46275916578945</v>
      </c>
      <c r="CH30">
        <f t="shared" si="92"/>
        <v>-139.40564305242995</v>
      </c>
      <c r="CI30">
        <f t="shared" si="93"/>
        <v>22.268045488016899</v>
      </c>
      <c r="CK30" s="1">
        <v>6399998.4039527504</v>
      </c>
      <c r="CL30" s="1">
        <v>6399997.1398139698</v>
      </c>
      <c r="CM30" s="1">
        <v>6399999.10276765</v>
      </c>
      <c r="CN30" s="1">
        <v>6399998.5717899101</v>
      </c>
      <c r="CO30" s="1">
        <v>6399993.9080984499</v>
      </c>
      <c r="CP30">
        <f t="shared" si="94"/>
        <v>9.4403158057706076</v>
      </c>
      <c r="CQ30">
        <f t="shared" si="95"/>
        <v>-1279.4206114412923</v>
      </c>
      <c r="CR30">
        <f t="shared" si="96"/>
        <v>-115.14346723821724</v>
      </c>
      <c r="CS30">
        <f t="shared" si="97"/>
        <v>-206.54972867230234</v>
      </c>
      <c r="CT30">
        <f t="shared" si="98"/>
        <v>-2059.0067237009598</v>
      </c>
      <c r="CV30" s="1">
        <v>6399995.9299916802</v>
      </c>
      <c r="CW30" s="1">
        <v>6399995.7188540902</v>
      </c>
      <c r="CX30" s="1">
        <v>6399995.5905340603</v>
      </c>
      <c r="CY30" s="1">
        <v>6399995.28967115</v>
      </c>
      <c r="CZ30" s="1">
        <v>6399995.06439442</v>
      </c>
      <c r="DA30">
        <f t="shared" si="99"/>
        <v>-113.13457007316248</v>
      </c>
      <c r="DB30">
        <f t="shared" si="100"/>
        <v>-90.480715196458362</v>
      </c>
      <c r="DC30">
        <f t="shared" si="101"/>
        <v>-78.239787578008489</v>
      </c>
      <c r="DD30">
        <f t="shared" si="102"/>
        <v>-121.9222753466351</v>
      </c>
      <c r="DE30">
        <f t="shared" si="103"/>
        <v>-64.032565064146297</v>
      </c>
      <c r="DG30" s="1">
        <v>6400000.93455783</v>
      </c>
      <c r="DH30" s="1">
        <v>6400000.7443256602</v>
      </c>
      <c r="DI30" s="1">
        <v>6400000.7156749396</v>
      </c>
      <c r="DJ30" s="1">
        <v>6400000.3660456603</v>
      </c>
      <c r="DK30" s="1">
        <v>6400000.2958738897</v>
      </c>
      <c r="DL30">
        <f t="shared" si="104"/>
        <v>-68.594082831154722</v>
      </c>
      <c r="DM30">
        <f t="shared" si="105"/>
        <v>-60.893616869704104</v>
      </c>
      <c r="DN30">
        <f t="shared" si="106"/>
        <v>-73.458117526451304</v>
      </c>
      <c r="DO30">
        <f t="shared" si="107"/>
        <v>-12.148670084378871</v>
      </c>
      <c r="DP30">
        <f t="shared" si="108"/>
        <v>-10.8246555436302</v>
      </c>
      <c r="DR30" s="1">
        <v>6400000.4648631904</v>
      </c>
      <c r="DS30" s="1">
        <v>6400000.0841908902</v>
      </c>
      <c r="DT30" s="1">
        <v>6399999.8327770298</v>
      </c>
      <c r="DU30" s="1">
        <v>6399999.2593830703</v>
      </c>
      <c r="DV30" s="1">
        <v>6399998.8971400596</v>
      </c>
      <c r="DW30">
        <f t="shared" si="109"/>
        <v>-492.9742524008546</v>
      </c>
      <c r="DX30">
        <f t="shared" si="110"/>
        <v>-100.8147161195003</v>
      </c>
      <c r="DY30">
        <f t="shared" si="111"/>
        <v>-85.298251406607108</v>
      </c>
      <c r="DZ30">
        <f t="shared" si="112"/>
        <v>-112.02968314534209</v>
      </c>
      <c r="EA30">
        <f t="shared" si="113"/>
        <v>-82.342123328871764</v>
      </c>
      <c r="EC30" s="1">
        <v>6400003.1144883102</v>
      </c>
      <c r="ED30" s="1">
        <v>6400002.8832418099</v>
      </c>
      <c r="EE30" s="1">
        <v>6400002.28983087</v>
      </c>
      <c r="EF30" s="1">
        <v>6400001.4545658901</v>
      </c>
      <c r="EG30" s="1">
        <v>6400000.8761728602</v>
      </c>
      <c r="EH30">
        <f t="shared" si="114"/>
        <v>-47.257835165902378</v>
      </c>
      <c r="EI30">
        <f t="shared" si="115"/>
        <v>-83.749618483582921</v>
      </c>
      <c r="EJ30">
        <f t="shared" si="116"/>
        <v>-122.22373613975758</v>
      </c>
      <c r="EK30">
        <f t="shared" si="117"/>
        <v>-117.67625353151165</v>
      </c>
      <c r="EL30">
        <f t="shared" si="118"/>
        <v>-103.1718748887661</v>
      </c>
      <c r="EN30" s="1">
        <v>6400001.2529425696</v>
      </c>
      <c r="EO30" s="1">
        <v>6400001.7159788599</v>
      </c>
      <c r="EP30" s="1">
        <v>6400001.0982759101</v>
      </c>
      <c r="EQ30" s="1">
        <v>6400000.4216086399</v>
      </c>
      <c r="ER30" s="1">
        <v>6400000.8550499901</v>
      </c>
      <c r="ES30">
        <f t="shared" si="119"/>
        <v>790.54342290638999</v>
      </c>
      <c r="ET30">
        <f t="shared" si="120"/>
        <v>757.32961977274726</v>
      </c>
      <c r="EU30">
        <f t="shared" si="121"/>
        <v>-67.621752840017365</v>
      </c>
      <c r="EV30">
        <f t="shared" si="122"/>
        <v>3132.0449624477815</v>
      </c>
      <c r="EW30">
        <f t="shared" si="123"/>
        <v>-1.2357499311336084</v>
      </c>
      <c r="EY30" s="1">
        <v>6400002.94052481</v>
      </c>
      <c r="EZ30" s="1">
        <v>6400002.7978464896</v>
      </c>
      <c r="FA30" s="1">
        <v>6400002.7546335598</v>
      </c>
      <c r="FB30" s="1">
        <v>6400002.45852545</v>
      </c>
      <c r="FC30" s="1">
        <v>6400002.2737264298</v>
      </c>
      <c r="FD30">
        <f t="shared" si="124"/>
        <v>82.337290905700272</v>
      </c>
      <c r="FE30">
        <f t="shared" si="125"/>
        <v>-27.384832678377606</v>
      </c>
      <c r="FF30">
        <f t="shared" si="126"/>
        <v>-104.03072008404071</v>
      </c>
      <c r="FG30">
        <f t="shared" si="127"/>
        <v>-121.84574852968186</v>
      </c>
      <c r="FH30">
        <f t="shared" si="128"/>
        <v>4.9149978465209623</v>
      </c>
    </row>
    <row r="31" spans="1:164">
      <c r="A31" s="1">
        <v>6399999.1328987097</v>
      </c>
      <c r="B31" s="1">
        <v>6399999.37489009</v>
      </c>
      <c r="C31" s="1">
        <v>6399999.3484033002</v>
      </c>
      <c r="D31" s="1">
        <v>6399999.4491232298</v>
      </c>
      <c r="E31" s="1">
        <v>6399998.6892939098</v>
      </c>
      <c r="F31">
        <f t="shared" si="54"/>
        <v>97.48001427041072</v>
      </c>
      <c r="G31">
        <f t="shared" si="55"/>
        <v>82.072008767295415</v>
      </c>
      <c r="H31">
        <f t="shared" si="56"/>
        <v>156.20648716244804</v>
      </c>
      <c r="I31">
        <f t="shared" si="57"/>
        <v>-118.26983687121975</v>
      </c>
      <c r="J31">
        <f t="shared" si="58"/>
        <v>286.6792230543694</v>
      </c>
      <c r="L31" s="1">
        <v>6399996.8959297901</v>
      </c>
      <c r="M31" s="1">
        <v>6399997.1024225997</v>
      </c>
      <c r="N31" s="1">
        <v>6399996.6874154396</v>
      </c>
      <c r="O31" s="1">
        <v>6399996.5954441996</v>
      </c>
      <c r="P31" s="1">
        <v>6399996.0380979003</v>
      </c>
      <c r="Q31">
        <f t="shared" si="59"/>
        <v>-38.771347054096161</v>
      </c>
      <c r="R31">
        <f t="shared" si="60"/>
        <v>173.14939313126317</v>
      </c>
      <c r="S31">
        <f t="shared" si="61"/>
        <v>-9.5546149418367534</v>
      </c>
      <c r="T31">
        <f t="shared" si="62"/>
        <v>-149.72845266216285</v>
      </c>
      <c r="U31">
        <f t="shared" si="63"/>
        <v>157.63767844716065</v>
      </c>
      <c r="W31" s="1">
        <v>6399998.2274316195</v>
      </c>
      <c r="X31" s="1">
        <v>6399998.1810334995</v>
      </c>
      <c r="Y31" s="1">
        <v>6399997.88802703</v>
      </c>
      <c r="Z31" s="1">
        <v>6399997.7855657497</v>
      </c>
      <c r="AA31" s="1">
        <v>6399997.5163203496</v>
      </c>
      <c r="AB31">
        <f t="shared" si="64"/>
        <v>71.563363559037128</v>
      </c>
      <c r="AC31">
        <f t="shared" si="65"/>
        <v>88.428197789864328</v>
      </c>
      <c r="AD31">
        <f t="shared" si="66"/>
        <v>96.589532833403084</v>
      </c>
      <c r="AE31">
        <f t="shared" si="67"/>
        <v>-24.342993488806471</v>
      </c>
      <c r="AF31">
        <f t="shared" si="68"/>
        <v>114.89223331871607</v>
      </c>
      <c r="AH31" s="1">
        <v>6400001.4478224805</v>
      </c>
      <c r="AI31" s="1">
        <v>6400001.4816198703</v>
      </c>
      <c r="AJ31" s="1">
        <v>6400001.0975715099</v>
      </c>
      <c r="AK31" s="1">
        <v>6400001.1158913001</v>
      </c>
      <c r="AL31" s="1">
        <v>6400000.7716762098</v>
      </c>
      <c r="AM31">
        <f t="shared" si="69"/>
        <v>34.947820896902464</v>
      </c>
      <c r="AN31">
        <f t="shared" si="70"/>
        <v>-28.835679921696062</v>
      </c>
      <c r="AO31">
        <f t="shared" si="71"/>
        <v>-35.982431538965521</v>
      </c>
      <c r="AP31">
        <f t="shared" si="72"/>
        <v>-90.234389977955303</v>
      </c>
      <c r="AQ31">
        <f t="shared" si="73"/>
        <v>-22.895701210483086</v>
      </c>
      <c r="AS31" s="1">
        <v>6400001.7571624797</v>
      </c>
      <c r="AT31" s="1">
        <v>6400001.5688389996</v>
      </c>
      <c r="AU31" s="1">
        <v>6400001.4267838197</v>
      </c>
      <c r="AV31" s="1">
        <v>6400001.3010360999</v>
      </c>
      <c r="AW31" s="1">
        <v>6400000.8458358496</v>
      </c>
      <c r="AX31">
        <f t="shared" si="74"/>
        <v>33.886724392317937</v>
      </c>
      <c r="AY31">
        <f t="shared" si="75"/>
        <v>105.09744323656221</v>
      </c>
      <c r="AZ31">
        <f t="shared" si="76"/>
        <v>21.286635848855116</v>
      </c>
      <c r="BA31">
        <f t="shared" si="77"/>
        <v>-23.957620744088523</v>
      </c>
      <c r="BB31">
        <f t="shared" si="78"/>
        <v>253.9022379939793</v>
      </c>
      <c r="BD31" s="1">
        <v>6400000.5913477596</v>
      </c>
      <c r="BE31" s="1">
        <v>6400000.65277908</v>
      </c>
      <c r="BF31" s="1">
        <v>6400000.5022127796</v>
      </c>
      <c r="BG31" s="1">
        <v>6400000.4384917198</v>
      </c>
      <c r="BH31" s="1">
        <v>6399999.9831242701</v>
      </c>
      <c r="BI31">
        <f t="shared" si="79"/>
        <v>67.43711860409195</v>
      </c>
      <c r="BJ31">
        <f t="shared" si="80"/>
        <v>-27.877044329432618</v>
      </c>
      <c r="BK31">
        <f t="shared" si="81"/>
        <v>-66.407775907906881</v>
      </c>
      <c r="BL31">
        <f t="shared" si="82"/>
        <v>-109.84089749296686</v>
      </c>
      <c r="BM31">
        <f t="shared" si="83"/>
        <v>-15.523843484070374</v>
      </c>
      <c r="BO31" s="1">
        <v>6400001.7851892896</v>
      </c>
      <c r="BP31" s="1">
        <v>6400001.8886999805</v>
      </c>
      <c r="BQ31" s="1">
        <v>6400001.7787210299</v>
      </c>
      <c r="BR31" s="1">
        <v>6400002.0996173499</v>
      </c>
      <c r="BS31" s="1">
        <v>6400001.6110112099</v>
      </c>
      <c r="BT31">
        <f t="shared" si="84"/>
        <v>198.09529145295596</v>
      </c>
      <c r="BU31">
        <f t="shared" si="85"/>
        <v>246.29993454398405</v>
      </c>
      <c r="BV31">
        <f t="shared" si="86"/>
        <v>240.73882960401667</v>
      </c>
      <c r="BW31">
        <f t="shared" si="87"/>
        <v>-132.06561129183564</v>
      </c>
      <c r="BX31">
        <f t="shared" si="88"/>
        <v>436.51778336069901</v>
      </c>
      <c r="BZ31" s="1">
        <v>6400000.8369622799</v>
      </c>
      <c r="CA31" s="1">
        <v>6400001.0574547201</v>
      </c>
      <c r="CB31" s="1">
        <v>6400000.6848792797</v>
      </c>
      <c r="CC31" s="1">
        <v>6400000.49134003</v>
      </c>
      <c r="CD31" s="1">
        <v>6400000.2888370603</v>
      </c>
      <c r="CE31">
        <f t="shared" si="89"/>
        <v>78.194677761302813</v>
      </c>
      <c r="CF31">
        <f t="shared" si="90"/>
        <v>-44.765320169225596</v>
      </c>
      <c r="CG31">
        <f t="shared" si="91"/>
        <v>-51.128510764759625</v>
      </c>
      <c r="CH31">
        <f t="shared" si="92"/>
        <v>-125.18503545821387</v>
      </c>
      <c r="CI31">
        <f t="shared" si="93"/>
        <v>19.155639792922951</v>
      </c>
      <c r="CK31" s="1">
        <v>6399998.40613655</v>
      </c>
      <c r="CL31" s="1">
        <v>6399997.0973404497</v>
      </c>
      <c r="CM31" s="1">
        <v>6399999.1133355498</v>
      </c>
      <c r="CN31" s="1">
        <v>6399998.5613537701</v>
      </c>
      <c r="CO31" s="1">
        <v>6399993.8328416599</v>
      </c>
      <c r="CP31">
        <f t="shared" si="94"/>
        <v>12.852503584765143</v>
      </c>
      <c r="CQ31">
        <f t="shared" si="95"/>
        <v>-1345.7855078470986</v>
      </c>
      <c r="CR31">
        <f t="shared" si="96"/>
        <v>-98.631121686271854</v>
      </c>
      <c r="CS31">
        <f t="shared" si="97"/>
        <v>-222.85620072569105</v>
      </c>
      <c r="CT31">
        <f t="shared" si="98"/>
        <v>-2176.5955458462759</v>
      </c>
      <c r="CV31" s="1">
        <v>6399995.9320958201</v>
      </c>
      <c r="CW31" s="1">
        <v>6399995.7165604299</v>
      </c>
      <c r="CX31" s="1">
        <v>6399995.5904928697</v>
      </c>
      <c r="CY31" s="1">
        <v>6399995.2896956299</v>
      </c>
      <c r="CZ31" s="1">
        <v>6399995.0644181501</v>
      </c>
      <c r="DA31">
        <f t="shared" si="99"/>
        <v>-109.84684944644934</v>
      </c>
      <c r="DB31">
        <f t="shared" si="100"/>
        <v>-94.064561788621262</v>
      </c>
      <c r="DC31">
        <f t="shared" si="101"/>
        <v>-78.304147832519831</v>
      </c>
      <c r="DD31">
        <f t="shared" si="102"/>
        <v>-121.88402560977231</v>
      </c>
      <c r="DE31">
        <f t="shared" si="103"/>
        <v>-63.995486755787475</v>
      </c>
      <c r="DG31" s="1">
        <v>6400000.9314221703</v>
      </c>
      <c r="DH31" s="1">
        <v>6400000.74957678</v>
      </c>
      <c r="DI31" s="1">
        <v>6400000.7107266197</v>
      </c>
      <c r="DJ31" s="1">
        <v>6400000.3665660201</v>
      </c>
      <c r="DK31" s="1">
        <v>6400000.2939694198</v>
      </c>
      <c r="DL31">
        <f t="shared" si="104"/>
        <v>-73.49355041323625</v>
      </c>
      <c r="DM31">
        <f t="shared" si="105"/>
        <v>-52.688743116688975</v>
      </c>
      <c r="DN31">
        <f t="shared" si="106"/>
        <v>-81.189866397641907</v>
      </c>
      <c r="DO31">
        <f t="shared" si="107"/>
        <v>-11.335608061931831</v>
      </c>
      <c r="DP31">
        <f t="shared" si="108"/>
        <v>-13.800389644612448</v>
      </c>
      <c r="DR31" s="1">
        <v>6400000.4578367602</v>
      </c>
      <c r="DS31" s="1">
        <v>6400000.09029321</v>
      </c>
      <c r="DT31" s="1">
        <v>6399999.8313510399</v>
      </c>
      <c r="DU31" s="1">
        <v>6399999.2608451797</v>
      </c>
      <c r="DV31" s="1">
        <v>6399998.8959309002</v>
      </c>
      <c r="DW31">
        <f t="shared" si="109"/>
        <v>-503.95304828001571</v>
      </c>
      <c r="DX31">
        <f t="shared" si="110"/>
        <v>-91.279841642908323</v>
      </c>
      <c r="DY31">
        <f t="shared" si="111"/>
        <v>-87.526360670052867</v>
      </c>
      <c r="DZ31">
        <f t="shared" si="112"/>
        <v>-109.74513698950098</v>
      </c>
      <c r="EA31">
        <f t="shared" si="113"/>
        <v>-84.231435172771441</v>
      </c>
      <c r="EC31" s="1">
        <v>6400003.1118694302</v>
      </c>
      <c r="ED31" s="1">
        <v>6400002.8673182502</v>
      </c>
      <c r="EE31" s="1">
        <v>6400002.2911948701</v>
      </c>
      <c r="EF31" s="1">
        <v>6400001.44966764</v>
      </c>
      <c r="EG31" s="1">
        <v>6400000.8792373696</v>
      </c>
      <c r="EH31">
        <f t="shared" si="114"/>
        <v>-51.349833172647763</v>
      </c>
      <c r="EI31">
        <f t="shared" si="115"/>
        <v>-108.63016904398349</v>
      </c>
      <c r="EJ31">
        <f t="shared" si="116"/>
        <v>-120.09248670705563</v>
      </c>
      <c r="EK31">
        <f t="shared" si="117"/>
        <v>-125.32976748792106</v>
      </c>
      <c r="EL31">
        <f t="shared" si="118"/>
        <v>-98.383579529333176</v>
      </c>
      <c r="EN31" s="1">
        <v>6400001.2563131796</v>
      </c>
      <c r="EO31" s="1">
        <v>6400001.6368675698</v>
      </c>
      <c r="EP31" s="1">
        <v>6400001.0946902903</v>
      </c>
      <c r="EQ31" s="1">
        <v>6400000.4183285898</v>
      </c>
      <c r="ER31" s="1">
        <v>6400000.8539461</v>
      </c>
      <c r="ES31">
        <f t="shared" si="119"/>
        <v>795.81000051943329</v>
      </c>
      <c r="ET31">
        <f t="shared" si="120"/>
        <v>633.71825267247414</v>
      </c>
      <c r="EU31">
        <f t="shared" si="121"/>
        <v>-73.224282859373403</v>
      </c>
      <c r="EV31">
        <f t="shared" si="122"/>
        <v>3126.9198828657559</v>
      </c>
      <c r="EW31">
        <f t="shared" si="123"/>
        <v>-2.9605780261583998</v>
      </c>
      <c r="EY31" s="1">
        <v>6400002.9317900902</v>
      </c>
      <c r="EZ31" s="1">
        <v>6400002.7844356997</v>
      </c>
      <c r="FA31" s="1">
        <v>6400002.7522246102</v>
      </c>
      <c r="FB31" s="1">
        <v>6400002.4570035897</v>
      </c>
      <c r="FC31" s="1">
        <v>6400002.2766062599</v>
      </c>
      <c r="FD31">
        <f t="shared" si="124"/>
        <v>68.689297333100072</v>
      </c>
      <c r="FE31">
        <f t="shared" si="125"/>
        <v>-48.339182666888178</v>
      </c>
      <c r="FF31">
        <f t="shared" si="126"/>
        <v>-107.79470226587665</v>
      </c>
      <c r="FG31">
        <f t="shared" si="127"/>
        <v>-124.22365422684302</v>
      </c>
      <c r="FH31">
        <f t="shared" si="128"/>
        <v>9.4147307458800391</v>
      </c>
    </row>
    <row r="32" spans="1:164">
      <c r="A32" s="1">
        <v>6399999.1489654901</v>
      </c>
      <c r="B32" s="1">
        <v>6399999.3788447296</v>
      </c>
      <c r="C32" s="1">
        <v>6399999.4143184703</v>
      </c>
      <c r="D32" s="1">
        <v>6399999.4452845799</v>
      </c>
      <c r="E32" s="1">
        <v>6399998.6833515204</v>
      </c>
      <c r="F32">
        <f t="shared" si="54"/>
        <v>122.5843621567696</v>
      </c>
      <c r="G32">
        <f t="shared" si="55"/>
        <v>88.251133887688582</v>
      </c>
      <c r="H32">
        <f t="shared" si="56"/>
        <v>259.19895257847315</v>
      </c>
      <c r="I32">
        <f t="shared" si="57"/>
        <v>-124.26772786486312</v>
      </c>
      <c r="J32">
        <f t="shared" si="58"/>
        <v>277.39423749756378</v>
      </c>
      <c r="L32" s="1">
        <v>6399996.93264955</v>
      </c>
      <c r="M32" s="1">
        <v>6399997.0852852296</v>
      </c>
      <c r="N32" s="1">
        <v>6399996.68903339</v>
      </c>
      <c r="O32" s="1">
        <v>6399996.6151893102</v>
      </c>
      <c r="P32" s="1">
        <v>6399996.0351877399</v>
      </c>
      <c r="Q32">
        <f t="shared" si="59"/>
        <v>18.603305435477925</v>
      </c>
      <c r="R32">
        <f t="shared" si="60"/>
        <v>146.37223980638012</v>
      </c>
      <c r="S32">
        <f t="shared" si="61"/>
        <v>-7.0265661556012713</v>
      </c>
      <c r="T32">
        <f t="shared" si="62"/>
        <v>-118.87670150256618</v>
      </c>
      <c r="U32">
        <f t="shared" si="63"/>
        <v>153.0905498425029</v>
      </c>
      <c r="W32" s="1">
        <v>6399998.2291907798</v>
      </c>
      <c r="X32" s="1">
        <v>6399998.1821365803</v>
      </c>
      <c r="Y32" s="1">
        <v>6399997.8717358299</v>
      </c>
      <c r="Z32" s="1">
        <v>6399997.7851005504</v>
      </c>
      <c r="AA32" s="1">
        <v>6399997.5105761597</v>
      </c>
      <c r="AB32">
        <f t="shared" si="64"/>
        <v>74.312052324416811</v>
      </c>
      <c r="AC32">
        <f t="shared" si="65"/>
        <v>90.151762059210071</v>
      </c>
      <c r="AD32">
        <f t="shared" si="66"/>
        <v>71.134523901032793</v>
      </c>
      <c r="AE32">
        <f t="shared" si="67"/>
        <v>-25.069867724962435</v>
      </c>
      <c r="AF32">
        <f t="shared" si="68"/>
        <v>105.91693292736056</v>
      </c>
      <c r="AH32" s="1">
        <v>6400001.4473049399</v>
      </c>
      <c r="AI32" s="1">
        <v>6400001.4847071897</v>
      </c>
      <c r="AJ32" s="1">
        <v>6400001.1061166096</v>
      </c>
      <c r="AK32" s="1">
        <v>6400001.1178885503</v>
      </c>
      <c r="AL32" s="1">
        <v>6400000.7679722598</v>
      </c>
      <c r="AM32">
        <f t="shared" si="69"/>
        <v>34.139163871814645</v>
      </c>
      <c r="AN32">
        <f t="shared" si="70"/>
        <v>-24.011744437223008</v>
      </c>
      <c r="AO32">
        <f t="shared" si="71"/>
        <v>-22.630715505499751</v>
      </c>
      <c r="AP32">
        <f t="shared" si="72"/>
        <v>-87.113687218573858</v>
      </c>
      <c r="AQ32">
        <f t="shared" si="73"/>
        <v>-28.683122332209965</v>
      </c>
      <c r="AS32" s="1">
        <v>6400001.7608142002</v>
      </c>
      <c r="AT32" s="1">
        <v>6400001.5706859101</v>
      </c>
      <c r="AU32" s="1">
        <v>6400001.4359789304</v>
      </c>
      <c r="AV32" s="1">
        <v>6400001.2983400002</v>
      </c>
      <c r="AW32" s="1">
        <v>6400000.8397054505</v>
      </c>
      <c r="AX32">
        <f t="shared" si="74"/>
        <v>39.592536082084855</v>
      </c>
      <c r="AY32">
        <f t="shared" si="75"/>
        <v>107.98324014438769</v>
      </c>
      <c r="AZ32">
        <f t="shared" si="76"/>
        <v>35.653993239935069</v>
      </c>
      <c r="BA32">
        <f t="shared" si="77"/>
        <v>-28.17027564495125</v>
      </c>
      <c r="BB32">
        <f t="shared" si="78"/>
        <v>244.3234902941571</v>
      </c>
      <c r="BD32" s="1">
        <v>6400000.5918243797</v>
      </c>
      <c r="BE32" s="1">
        <v>6400000.64778022</v>
      </c>
      <c r="BF32" s="1">
        <v>6400000.5233635698</v>
      </c>
      <c r="BG32" s="1">
        <v>6400000.4388206704</v>
      </c>
      <c r="BH32" s="1">
        <v>6399999.9750343198</v>
      </c>
      <c r="BI32">
        <f t="shared" si="79"/>
        <v>68.181837540371077</v>
      </c>
      <c r="BJ32">
        <f t="shared" si="80"/>
        <v>-35.687762181944024</v>
      </c>
      <c r="BK32">
        <f t="shared" si="81"/>
        <v>-33.359669103597383</v>
      </c>
      <c r="BL32">
        <f t="shared" si="82"/>
        <v>-109.32691224642979</v>
      </c>
      <c r="BM32">
        <f t="shared" si="83"/>
        <v>-28.164390854346671</v>
      </c>
      <c r="BO32" s="1">
        <v>6400001.7835837696</v>
      </c>
      <c r="BP32" s="1">
        <v>6400001.8924387703</v>
      </c>
      <c r="BQ32" s="1">
        <v>6400001.8206720902</v>
      </c>
      <c r="BR32" s="1">
        <v>6400002.0987980897</v>
      </c>
      <c r="BS32" s="1">
        <v>6400001.6116506299</v>
      </c>
      <c r="BT32">
        <f t="shared" si="84"/>
        <v>195.58666706410705</v>
      </c>
      <c r="BU32">
        <f t="shared" si="85"/>
        <v>252.14179205635236</v>
      </c>
      <c r="BV32">
        <f t="shared" si="86"/>
        <v>306.28734467554426</v>
      </c>
      <c r="BW32">
        <f t="shared" si="87"/>
        <v>-133.34570500263564</v>
      </c>
      <c r="BX32">
        <f t="shared" si="88"/>
        <v>437.51687690703591</v>
      </c>
      <c r="BZ32" s="1">
        <v>6400000.8321120897</v>
      </c>
      <c r="CA32" s="1">
        <v>6400001.0567281796</v>
      </c>
      <c r="CB32" s="1">
        <v>6400000.6941242004</v>
      </c>
      <c r="CC32" s="1">
        <v>6400000.5033052796</v>
      </c>
      <c r="CD32" s="1">
        <v>6400000.2720161499</v>
      </c>
      <c r="CE32">
        <f t="shared" si="89"/>
        <v>70.616256610526236</v>
      </c>
      <c r="CF32">
        <f t="shared" si="90"/>
        <v>-45.900539621795289</v>
      </c>
      <c r="CG32">
        <f t="shared" si="91"/>
        <v>-36.683323812730706</v>
      </c>
      <c r="CH32">
        <f t="shared" si="92"/>
        <v>-106.48933452587035</v>
      </c>
      <c r="CI32">
        <f t="shared" si="93"/>
        <v>-7.1270315505485131</v>
      </c>
      <c r="CK32" s="1">
        <v>6399998.3979043998</v>
      </c>
      <c r="CL32" s="1">
        <v>6399997.0839115595</v>
      </c>
      <c r="CM32" s="1">
        <v>6399999.1194179701</v>
      </c>
      <c r="CN32" s="1">
        <v>6399998.5599685498</v>
      </c>
      <c r="CO32" s="1">
        <v>6399993.2628239701</v>
      </c>
      <c r="CP32">
        <f t="shared" si="94"/>
        <v>-1.0234364542042183E-2</v>
      </c>
      <c r="CQ32">
        <f t="shared" si="95"/>
        <v>-1366.7681553933842</v>
      </c>
      <c r="CR32">
        <f t="shared" si="96"/>
        <v>-89.127338842463345</v>
      </c>
      <c r="CS32">
        <f t="shared" si="97"/>
        <v>-225.02060792411976</v>
      </c>
      <c r="CT32">
        <f t="shared" si="98"/>
        <v>-3067.2488506106579</v>
      </c>
      <c r="CV32" s="1">
        <v>6399995.9312645597</v>
      </c>
      <c r="CW32" s="1">
        <v>6399995.7138799699</v>
      </c>
      <c r="CX32" s="1">
        <v>6399995.5873083305</v>
      </c>
      <c r="CY32" s="1">
        <v>6399995.2902392996</v>
      </c>
      <c r="CZ32" s="1">
        <v>6399995.0629028799</v>
      </c>
      <c r="DA32">
        <f t="shared" si="99"/>
        <v>-111.1456945481725</v>
      </c>
      <c r="DB32">
        <f t="shared" si="100"/>
        <v>-98.252783288438735</v>
      </c>
      <c r="DC32">
        <f t="shared" si="101"/>
        <v>-83.279993824859247</v>
      </c>
      <c r="DD32">
        <f t="shared" si="102"/>
        <v>-121.03454093635547</v>
      </c>
      <c r="DE32">
        <f t="shared" si="103"/>
        <v>-66.363098270880528</v>
      </c>
      <c r="DG32" s="1">
        <v>6400000.9312942503</v>
      </c>
      <c r="DH32" s="1">
        <v>6400000.7620192096</v>
      </c>
      <c r="DI32" s="1">
        <v>6400000.7040101299</v>
      </c>
      <c r="DJ32" s="1">
        <v>6400000.3620568002</v>
      </c>
      <c r="DK32" s="1">
        <v>6400000.2954530204</v>
      </c>
      <c r="DL32">
        <f t="shared" si="104"/>
        <v>-73.693425303914751</v>
      </c>
      <c r="DM32">
        <f t="shared" si="105"/>
        <v>-33.247449324251086</v>
      </c>
      <c r="DN32">
        <f t="shared" si="106"/>
        <v>-91.684380446807495</v>
      </c>
      <c r="DO32">
        <f t="shared" si="107"/>
        <v>-18.381263743794843</v>
      </c>
      <c r="DP32">
        <f t="shared" si="108"/>
        <v>-11.482263837644449</v>
      </c>
      <c r="DR32" s="1">
        <v>6400000.45540273</v>
      </c>
      <c r="DS32" s="1">
        <v>6400000.0847330801</v>
      </c>
      <c r="DT32" s="1">
        <v>6399999.8328214101</v>
      </c>
      <c r="DU32" s="1">
        <v>6399999.2590916501</v>
      </c>
      <c r="DV32" s="1">
        <v>6399998.8951170603</v>
      </c>
      <c r="DW32">
        <f t="shared" si="109"/>
        <v>-507.75621996505038</v>
      </c>
      <c r="DX32">
        <f t="shared" si="110"/>
        <v>-99.967544379952557</v>
      </c>
      <c r="DY32">
        <f t="shared" si="111"/>
        <v>-85.228907163749</v>
      </c>
      <c r="DZ32">
        <f t="shared" si="112"/>
        <v>-112.48502717234476</v>
      </c>
      <c r="EA32">
        <f t="shared" si="113"/>
        <v>-85.503060314426364</v>
      </c>
      <c r="EC32" s="1">
        <v>6400003.1099917302</v>
      </c>
      <c r="ED32" s="1">
        <v>6400002.8530694302</v>
      </c>
      <c r="EE32" s="1">
        <v>6400002.2678342396</v>
      </c>
      <c r="EF32" s="1">
        <v>6400001.4492903203</v>
      </c>
      <c r="EG32" s="1">
        <v>6400000.8755240599</v>
      </c>
      <c r="EH32">
        <f t="shared" si="114"/>
        <v>-54.283737947670893</v>
      </c>
      <c r="EI32">
        <f t="shared" si="115"/>
        <v>-130.89394011153294</v>
      </c>
      <c r="EJ32">
        <f t="shared" si="116"/>
        <v>-156.59345835347574</v>
      </c>
      <c r="EK32">
        <f t="shared" si="117"/>
        <v>-125.91932946131823</v>
      </c>
      <c r="EL32">
        <f t="shared" si="118"/>
        <v>-104.18562518275763</v>
      </c>
      <c r="EN32" s="1">
        <v>6400001.2541397698</v>
      </c>
      <c r="EO32" s="1">
        <v>6400001.6424504202</v>
      </c>
      <c r="EP32" s="1">
        <v>6400001.0916735698</v>
      </c>
      <c r="EQ32" s="1">
        <v>6400000.4152166797</v>
      </c>
      <c r="ER32" s="1">
        <v>6400000.85055371</v>
      </c>
      <c r="ES32">
        <f t="shared" si="119"/>
        <v>792.41404810759673</v>
      </c>
      <c r="ET32">
        <f t="shared" si="120"/>
        <v>642.44145478553378</v>
      </c>
      <c r="EU32">
        <f t="shared" si="121"/>
        <v>-77.937907840365156</v>
      </c>
      <c r="EV32">
        <f t="shared" si="122"/>
        <v>3122.0575221710492</v>
      </c>
      <c r="EW32">
        <f t="shared" si="123"/>
        <v>-8.2611866540340806</v>
      </c>
      <c r="EY32" s="1">
        <v>6400002.9330886202</v>
      </c>
      <c r="EZ32" s="1">
        <v>6400002.8016609997</v>
      </c>
      <c r="FA32" s="1">
        <v>6400002.7669546502</v>
      </c>
      <c r="FB32" s="1">
        <v>6400002.4508132096</v>
      </c>
      <c r="FC32" s="1">
        <v>6400002.2803574102</v>
      </c>
      <c r="FD32">
        <f t="shared" si="124"/>
        <v>70.718249585199473</v>
      </c>
      <c r="FE32">
        <f t="shared" si="125"/>
        <v>-21.424663316225047</v>
      </c>
      <c r="FF32">
        <f t="shared" si="126"/>
        <v>-84.779024936541617</v>
      </c>
      <c r="FG32">
        <f t="shared" si="127"/>
        <v>-133.89611927076038</v>
      </c>
      <c r="FH32">
        <f t="shared" si="128"/>
        <v>15.275901060825611</v>
      </c>
    </row>
    <row r="33" spans="1:164">
      <c r="A33" s="1">
        <v>6399999.1828423897</v>
      </c>
      <c r="B33" s="1">
        <v>6399999.3763278201</v>
      </c>
      <c r="C33" s="1">
        <v>6399999.4224572601</v>
      </c>
      <c r="D33" s="1">
        <v>6399999.4499747101</v>
      </c>
      <c r="E33" s="1">
        <v>6399998.6933633797</v>
      </c>
      <c r="F33">
        <f t="shared" si="54"/>
        <v>175.51702551592811</v>
      </c>
      <c r="G33">
        <f t="shared" si="55"/>
        <v>84.318462373721985</v>
      </c>
      <c r="H33">
        <f t="shared" si="56"/>
        <v>271.91581312706489</v>
      </c>
      <c r="I33">
        <f t="shared" si="57"/>
        <v>-116.93939881885413</v>
      </c>
      <c r="J33">
        <f t="shared" si="58"/>
        <v>293.03777120939884</v>
      </c>
      <c r="L33" s="1">
        <v>6399996.9097728198</v>
      </c>
      <c r="M33" s="1">
        <v>6399997.0823457399</v>
      </c>
      <c r="N33" s="1">
        <v>6399996.6971276999</v>
      </c>
      <c r="O33" s="1">
        <v>6399996.6049576299</v>
      </c>
      <c r="P33" s="1">
        <v>6399996.0354829198</v>
      </c>
      <c r="Q33">
        <f t="shared" si="59"/>
        <v>-17.141602682493414</v>
      </c>
      <c r="R33">
        <f t="shared" si="60"/>
        <v>141.77928503788152</v>
      </c>
      <c r="S33">
        <f t="shared" si="61"/>
        <v>5.6207994865682389</v>
      </c>
      <c r="T33">
        <f t="shared" si="62"/>
        <v>-134.8637101376064</v>
      </c>
      <c r="U33">
        <f t="shared" si="63"/>
        <v>153.55176872287822</v>
      </c>
      <c r="W33" s="1">
        <v>6399998.23261707</v>
      </c>
      <c r="X33" s="1">
        <v>6399998.181655</v>
      </c>
      <c r="Y33" s="1">
        <v>6399997.8734644502</v>
      </c>
      <c r="Z33" s="1">
        <v>6399997.7843724601</v>
      </c>
      <c r="AA33" s="1">
        <v>6399997.5118193803</v>
      </c>
      <c r="AB33">
        <f t="shared" si="64"/>
        <v>79.665632153608229</v>
      </c>
      <c r="AC33">
        <f t="shared" si="65"/>
        <v>89.399292488575895</v>
      </c>
      <c r="AD33">
        <f t="shared" si="66"/>
        <v>73.835494162435097</v>
      </c>
      <c r="AE33">
        <f t="shared" si="67"/>
        <v>-26.207509199737899</v>
      </c>
      <c r="AF33">
        <f t="shared" si="68"/>
        <v>107.85946595697881</v>
      </c>
      <c r="AH33" s="1">
        <v>6400001.44322797</v>
      </c>
      <c r="AI33" s="1">
        <v>6400001.4858947499</v>
      </c>
      <c r="AJ33" s="1">
        <v>6400001.0988453496</v>
      </c>
      <c r="AK33" s="1">
        <v>6400001.12172224</v>
      </c>
      <c r="AL33" s="1">
        <v>6400000.7735168897</v>
      </c>
      <c r="AM33">
        <f t="shared" si="69"/>
        <v>27.768899962787799</v>
      </c>
      <c r="AN33">
        <f t="shared" si="70"/>
        <v>-22.156182140052771</v>
      </c>
      <c r="AO33">
        <f t="shared" si="71"/>
        <v>-33.992057302319743</v>
      </c>
      <c r="AP33">
        <f t="shared" si="72"/>
        <v>-81.123548118790012</v>
      </c>
      <c r="AQ33">
        <f t="shared" si="73"/>
        <v>-20.019639210240236</v>
      </c>
      <c r="AS33" s="1">
        <v>6400001.7656583199</v>
      </c>
      <c r="AT33" s="1">
        <v>6400001.5687705399</v>
      </c>
      <c r="AU33" s="1">
        <v>6400001.4368552798</v>
      </c>
      <c r="AV33" s="1">
        <v>6400001.2879119897</v>
      </c>
      <c r="AW33" s="1">
        <v>6400000.8393660402</v>
      </c>
      <c r="AX33">
        <f t="shared" si="74"/>
        <v>47.161471173874361</v>
      </c>
      <c r="AY33">
        <f t="shared" si="75"/>
        <v>104.99047504319856</v>
      </c>
      <c r="AZ33">
        <f t="shared" si="76"/>
        <v>37.023288870404166</v>
      </c>
      <c r="BA33">
        <f t="shared" si="77"/>
        <v>-44.464038678085494</v>
      </c>
      <c r="BB33">
        <f t="shared" si="78"/>
        <v>243.79316180739005</v>
      </c>
      <c r="BD33" s="1">
        <v>6400000.5928171901</v>
      </c>
      <c r="BE33" s="1">
        <v>6400000.6408778904</v>
      </c>
      <c r="BF33" s="1">
        <v>6400000.5230611898</v>
      </c>
      <c r="BG33" s="1">
        <v>6400000.43548162</v>
      </c>
      <c r="BH33" s="1">
        <v>6399999.9650552496</v>
      </c>
      <c r="BI33">
        <f t="shared" si="79"/>
        <v>69.733103585055758</v>
      </c>
      <c r="BJ33">
        <f t="shared" si="80"/>
        <v>-46.472651088885499</v>
      </c>
      <c r="BK33">
        <f t="shared" si="81"/>
        <v>-33.832137736636426</v>
      </c>
      <c r="BL33">
        <f t="shared" si="82"/>
        <v>-114.54417798427825</v>
      </c>
      <c r="BM33">
        <f t="shared" si="83"/>
        <v>-43.756688002917038</v>
      </c>
      <c r="BO33" s="1">
        <v>6400001.7779167602</v>
      </c>
      <c r="BP33" s="1">
        <v>6400001.8761682604</v>
      </c>
      <c r="BQ33" s="1">
        <v>6400001.8017582102</v>
      </c>
      <c r="BR33" s="1">
        <v>6400002.09336829</v>
      </c>
      <c r="BS33" s="1">
        <v>6400001.5969954804</v>
      </c>
      <c r="BT33">
        <f t="shared" si="84"/>
        <v>186.731967185326</v>
      </c>
      <c r="BU33">
        <f t="shared" si="85"/>
        <v>226.71912718107393</v>
      </c>
      <c r="BV33">
        <f t="shared" si="86"/>
        <v>276.73441469231545</v>
      </c>
      <c r="BW33">
        <f t="shared" si="87"/>
        <v>-141.82976408928272</v>
      </c>
      <c r="BX33">
        <f t="shared" si="88"/>
        <v>414.61821051247688</v>
      </c>
      <c r="BZ33" s="1">
        <v>6400000.8335976098</v>
      </c>
      <c r="CA33" s="1">
        <v>6400001.0572918998</v>
      </c>
      <c r="CB33" s="1">
        <v>6400000.6870541703</v>
      </c>
      <c r="CC33" s="1">
        <v>6400000.4920661096</v>
      </c>
      <c r="CD33" s="1">
        <v>6400000.27084311</v>
      </c>
      <c r="CE33">
        <f t="shared" si="89"/>
        <v>72.937381391503777</v>
      </c>
      <c r="CF33">
        <f t="shared" si="90"/>
        <v>-45.019726894414767</v>
      </c>
      <c r="CG33">
        <f t="shared" si="91"/>
        <v>-47.730244583064689</v>
      </c>
      <c r="CH33">
        <f t="shared" si="92"/>
        <v>-124.05053623409675</v>
      </c>
      <c r="CI33">
        <f t="shared" si="93"/>
        <v>-8.9599063123971803</v>
      </c>
      <c r="CK33" s="1">
        <v>6399998.4014813202</v>
      </c>
      <c r="CL33" s="1">
        <v>6399997.0506463898</v>
      </c>
      <c r="CM33" s="1">
        <v>6399999.1098319804</v>
      </c>
      <c r="CN33" s="1">
        <v>6399998.5651089801</v>
      </c>
      <c r="CO33" s="1">
        <v>6399994.5858629802</v>
      </c>
      <c r="CP33">
        <f t="shared" si="94"/>
        <v>5.578705109169241</v>
      </c>
      <c r="CQ33">
        <f t="shared" si="95"/>
        <v>-1418.7449996437763</v>
      </c>
      <c r="CR33">
        <f t="shared" si="96"/>
        <v>-104.10544958101204</v>
      </c>
      <c r="CS33">
        <f t="shared" si="97"/>
        <v>-216.98868396329271</v>
      </c>
      <c r="CT33">
        <f t="shared" si="98"/>
        <v>-999.99885514058724</v>
      </c>
      <c r="CV33" s="1">
        <v>6399995.9275105903</v>
      </c>
      <c r="CW33" s="1">
        <v>6399995.7161449203</v>
      </c>
      <c r="CX33" s="1">
        <v>6399995.5845405404</v>
      </c>
      <c r="CY33" s="1">
        <v>6399995.2848586198</v>
      </c>
      <c r="CZ33" s="1">
        <v>6399995.0665601799</v>
      </c>
      <c r="DA33">
        <f t="shared" si="99"/>
        <v>-117.01127547106401</v>
      </c>
      <c r="DB33">
        <f t="shared" si="100"/>
        <v>-94.713795914952101</v>
      </c>
      <c r="DC33">
        <f t="shared" si="101"/>
        <v>-87.60466881581975</v>
      </c>
      <c r="DD33">
        <f t="shared" si="102"/>
        <v>-129.44185929226401</v>
      </c>
      <c r="DE33">
        <f t="shared" si="103"/>
        <v>-60.648562611075107</v>
      </c>
      <c r="DG33" s="1">
        <v>6400000.9335500598</v>
      </c>
      <c r="DH33" s="1">
        <v>6400000.7457335601</v>
      </c>
      <c r="DI33" s="1">
        <v>6400000.7016653297</v>
      </c>
      <c r="DJ33" s="1">
        <v>6400000.3615327496</v>
      </c>
      <c r="DK33" s="1">
        <v>6400000.2913256297</v>
      </c>
      <c r="DL33">
        <f t="shared" si="104"/>
        <v>-70.168723509405964</v>
      </c>
      <c r="DM33">
        <f t="shared" si="105"/>
        <v>-58.69377355484928</v>
      </c>
      <c r="DN33">
        <f t="shared" si="106"/>
        <v>-95.348130259159504</v>
      </c>
      <c r="DO33">
        <f t="shared" si="107"/>
        <v>-19.20009268991004</v>
      </c>
      <c r="DP33">
        <f t="shared" si="108"/>
        <v>-17.931311474236725</v>
      </c>
      <c r="DR33" s="1">
        <v>6400000.4506203299</v>
      </c>
      <c r="DS33" s="1">
        <v>6400000.0834726999</v>
      </c>
      <c r="DT33" s="1">
        <v>6399999.8319046702</v>
      </c>
      <c r="DU33" s="1">
        <v>6399999.2584316796</v>
      </c>
      <c r="DV33" s="1">
        <v>6399998.89352543</v>
      </c>
      <c r="DW33">
        <f t="shared" si="109"/>
        <v>-515.22871920074363</v>
      </c>
      <c r="DX33">
        <f t="shared" si="110"/>
        <v>-101.93688849145221</v>
      </c>
      <c r="DY33">
        <f t="shared" si="111"/>
        <v>-86.661313322929686</v>
      </c>
      <c r="DZ33">
        <f t="shared" si="112"/>
        <v>-113.51623129048454</v>
      </c>
      <c r="EA33">
        <f t="shared" si="113"/>
        <v>-87.989983035027592</v>
      </c>
      <c r="EC33" s="1">
        <v>6400003.1086863698</v>
      </c>
      <c r="ED33" s="1">
        <v>6400002.8621350499</v>
      </c>
      <c r="EE33" s="1">
        <v>6400002.2838805197</v>
      </c>
      <c r="EF33" s="1">
        <v>6400001.4479079898</v>
      </c>
      <c r="EG33" s="1">
        <v>6400000.8769042296</v>
      </c>
      <c r="EH33">
        <f t="shared" si="114"/>
        <v>-56.323362487709986</v>
      </c>
      <c r="EI33">
        <f t="shared" si="115"/>
        <v>-116.72891587745264</v>
      </c>
      <c r="EJ33">
        <f t="shared" si="116"/>
        <v>-131.52115506585076</v>
      </c>
      <c r="EK33">
        <f t="shared" si="117"/>
        <v>-128.07922024584497</v>
      </c>
      <c r="EL33">
        <f t="shared" si="118"/>
        <v>-102.0291102437363</v>
      </c>
      <c r="EN33" s="1">
        <v>6400001.2551873997</v>
      </c>
      <c r="EO33" s="1">
        <v>6400001.6426834697</v>
      </c>
      <c r="EP33" s="1">
        <v>6400001.0915375901</v>
      </c>
      <c r="EQ33" s="1">
        <v>6400000.4116262104</v>
      </c>
      <c r="ER33" s="1">
        <v>6400000.8498543696</v>
      </c>
      <c r="ES33">
        <f t="shared" si="119"/>
        <v>794.05096957751334</v>
      </c>
      <c r="ET33">
        <f t="shared" si="120"/>
        <v>642.80559456619437</v>
      </c>
      <c r="EU33">
        <f t="shared" si="121"/>
        <v>-78.150375951142507</v>
      </c>
      <c r="EV33">
        <f t="shared" si="122"/>
        <v>3116.4474125825855</v>
      </c>
      <c r="EW33">
        <f t="shared" si="123"/>
        <v>-9.3539058295148791</v>
      </c>
      <c r="EY33" s="1">
        <v>6400002.93323451</v>
      </c>
      <c r="EZ33" s="1">
        <v>6400002.7904871404</v>
      </c>
      <c r="FA33" s="1">
        <v>6400002.76070276</v>
      </c>
      <c r="FB33" s="1">
        <v>6400002.4482538505</v>
      </c>
      <c r="FC33" s="1">
        <v>6400002.2765896404</v>
      </c>
      <c r="FD33">
        <f t="shared" si="124"/>
        <v>70.94620232401121</v>
      </c>
      <c r="FE33">
        <f t="shared" si="125"/>
        <v>-38.883810696262124</v>
      </c>
      <c r="FF33">
        <f t="shared" si="126"/>
        <v>-94.547599087126542</v>
      </c>
      <c r="FG33">
        <f t="shared" si="127"/>
        <v>-137.89511641302488</v>
      </c>
      <c r="FH33">
        <f t="shared" si="128"/>
        <v>9.3887628623678587</v>
      </c>
    </row>
    <row r="34" spans="1:164">
      <c r="A34" s="1">
        <v>6399999.16822444</v>
      </c>
      <c r="B34" s="1">
        <v>6399999.3736463096</v>
      </c>
      <c r="C34" s="1">
        <v>6399999.4235927397</v>
      </c>
      <c r="D34" s="1">
        <v>6399999.4539695997</v>
      </c>
      <c r="E34" s="1">
        <v>6399998.6899384102</v>
      </c>
      <c r="F34">
        <f t="shared" si="54"/>
        <v>152.6764757546778</v>
      </c>
      <c r="G34">
        <f t="shared" si="55"/>
        <v>80.128601737969404</v>
      </c>
      <c r="H34">
        <f t="shared" si="56"/>
        <v>273.6900003023531</v>
      </c>
      <c r="I34">
        <f t="shared" si="57"/>
        <v>-110.6973834220225</v>
      </c>
      <c r="J34">
        <f t="shared" si="58"/>
        <v>287.68625511345101</v>
      </c>
      <c r="L34" s="1">
        <v>6399996.9141868399</v>
      </c>
      <c r="M34" s="1">
        <v>6399997.0785266599</v>
      </c>
      <c r="N34" s="1">
        <v>6399996.6687433003</v>
      </c>
      <c r="O34" s="1">
        <v>6399996.6199713098</v>
      </c>
      <c r="P34" s="1">
        <v>6399996.0350455502</v>
      </c>
      <c r="Q34">
        <f t="shared" si="59"/>
        <v>-10.244692948224888</v>
      </c>
      <c r="R34">
        <f t="shared" si="60"/>
        <v>135.81196962403135</v>
      </c>
      <c r="S34">
        <f t="shared" si="61"/>
        <v>-38.729847802078254</v>
      </c>
      <c r="T34">
        <f t="shared" si="62"/>
        <v>-111.40482322520975</v>
      </c>
      <c r="U34">
        <f t="shared" si="63"/>
        <v>152.8683783357169</v>
      </c>
      <c r="W34" s="1">
        <v>6399998.2303831996</v>
      </c>
      <c r="X34" s="1">
        <v>6399998.1888408596</v>
      </c>
      <c r="Y34" s="1">
        <v>6399997.8803949701</v>
      </c>
      <c r="Z34" s="1">
        <v>6399997.7746847197</v>
      </c>
      <c r="AA34" s="1">
        <v>6399997.5160671901</v>
      </c>
      <c r="AB34">
        <f t="shared" si="64"/>
        <v>76.175208775232562</v>
      </c>
      <c r="AC34">
        <f t="shared" si="65"/>
        <v>100.62720141284505</v>
      </c>
      <c r="AD34">
        <f t="shared" si="66"/>
        <v>84.664435069770789</v>
      </c>
      <c r="AE34">
        <f t="shared" si="67"/>
        <v>-41.344608706235327</v>
      </c>
      <c r="AF34">
        <f t="shared" si="68"/>
        <v>114.49667135939403</v>
      </c>
      <c r="AH34" s="1">
        <v>6400001.4403440999</v>
      </c>
      <c r="AI34" s="1">
        <v>6400001.4784522802</v>
      </c>
      <c r="AJ34" s="1">
        <v>6400001.0899510998</v>
      </c>
      <c r="AK34" s="1">
        <v>6400001.1311957696</v>
      </c>
      <c r="AL34" s="1">
        <v>6400000.7644283501</v>
      </c>
      <c r="AM34">
        <f t="shared" si="69"/>
        <v>23.262853849815567</v>
      </c>
      <c r="AN34">
        <f t="shared" si="70"/>
        <v>-33.785038334124948</v>
      </c>
      <c r="AO34">
        <f t="shared" si="71"/>
        <v>-47.889320176600563</v>
      </c>
      <c r="AP34">
        <f t="shared" si="72"/>
        <v>-66.32116076403824</v>
      </c>
      <c r="AQ34">
        <f t="shared" si="73"/>
        <v>-34.220480462993272</v>
      </c>
      <c r="AS34" s="1">
        <v>6400001.7614142802</v>
      </c>
      <c r="AT34" s="1">
        <v>6400001.5646548104</v>
      </c>
      <c r="AU34" s="1">
        <v>6400001.4363971297</v>
      </c>
      <c r="AV34" s="1">
        <v>6400001.29034214</v>
      </c>
      <c r="AW34" s="1">
        <v>6400000.8400373999</v>
      </c>
      <c r="AX34">
        <f t="shared" si="74"/>
        <v>40.530160836931941</v>
      </c>
      <c r="AY34">
        <f t="shared" si="75"/>
        <v>98.55964906335052</v>
      </c>
      <c r="AZ34">
        <f t="shared" si="76"/>
        <v>36.307429386683786</v>
      </c>
      <c r="BA34">
        <f t="shared" si="77"/>
        <v>-40.666929638204962</v>
      </c>
      <c r="BB34">
        <f t="shared" si="78"/>
        <v>244.84216124287937</v>
      </c>
      <c r="BD34" s="1">
        <v>6400000.60577155</v>
      </c>
      <c r="BE34" s="1">
        <v>6400000.6354235597</v>
      </c>
      <c r="BF34" s="1">
        <v>6400000.5397751098</v>
      </c>
      <c r="BG34" s="1">
        <v>6400000.4441218497</v>
      </c>
      <c r="BH34" s="1">
        <v>6399999.9654052397</v>
      </c>
      <c r="BI34">
        <f t="shared" si="79"/>
        <v>89.974289154636693</v>
      </c>
      <c r="BJ34">
        <f t="shared" si="80"/>
        <v>-54.995041922600109</v>
      </c>
      <c r="BK34">
        <f t="shared" si="81"/>
        <v>-7.7166398822266853</v>
      </c>
      <c r="BL34">
        <f t="shared" si="82"/>
        <v>-101.04382014816687</v>
      </c>
      <c r="BM34">
        <f t="shared" si="83"/>
        <v>-43.209828483233494</v>
      </c>
      <c r="BO34" s="1">
        <v>6400001.7744759098</v>
      </c>
      <c r="BP34" s="1">
        <v>6400001.8943208</v>
      </c>
      <c r="BQ34" s="1">
        <v>6400001.79241578</v>
      </c>
      <c r="BR34" s="1">
        <v>6400002.1011588899</v>
      </c>
      <c r="BS34" s="1">
        <v>6400001.5935374498</v>
      </c>
      <c r="BT34">
        <f t="shared" si="84"/>
        <v>181.35563980607424</v>
      </c>
      <c r="BU34">
        <f t="shared" si="85"/>
        <v>255.08246266299133</v>
      </c>
      <c r="BV34">
        <f t="shared" si="86"/>
        <v>262.13687127378046</v>
      </c>
      <c r="BW34">
        <f t="shared" si="87"/>
        <v>-129.65695582217813</v>
      </c>
      <c r="BX34">
        <f t="shared" si="88"/>
        <v>409.21503894628654</v>
      </c>
      <c r="BZ34" s="1">
        <v>6400000.8234710703</v>
      </c>
      <c r="CA34" s="1">
        <v>6400001.0575674102</v>
      </c>
      <c r="CB34" s="1">
        <v>6400000.6830482697</v>
      </c>
      <c r="CC34" s="1">
        <v>6400000.5156641901</v>
      </c>
      <c r="CD34" s="1">
        <v>6400000.2777709402</v>
      </c>
      <c r="CE34">
        <f t="shared" si="89"/>
        <v>57.114665358846494</v>
      </c>
      <c r="CF34">
        <f t="shared" si="90"/>
        <v>-44.589242024843493</v>
      </c>
      <c r="CG34">
        <f t="shared" si="91"/>
        <v>-53.989463544000266</v>
      </c>
      <c r="CH34">
        <f t="shared" si="92"/>
        <v>-87.178538743661051</v>
      </c>
      <c r="CI34">
        <f t="shared" si="93"/>
        <v>1.8648278559262537</v>
      </c>
      <c r="CK34" s="1">
        <v>6399998.3877398502</v>
      </c>
      <c r="CL34" s="1">
        <v>6399997.00149683</v>
      </c>
      <c r="CM34" s="1">
        <v>6399999.1080377903</v>
      </c>
      <c r="CN34" s="1">
        <v>6399998.5684539098</v>
      </c>
      <c r="CO34" s="1">
        <v>6399994.2714046603</v>
      </c>
      <c r="CP34">
        <f t="shared" si="94"/>
        <v>-15.892347050029271</v>
      </c>
      <c r="CQ34">
        <f t="shared" si="95"/>
        <v>-1495.5412113431619</v>
      </c>
      <c r="CR34">
        <f t="shared" si="96"/>
        <v>-106.90887204492174</v>
      </c>
      <c r="CS34">
        <f t="shared" si="97"/>
        <v>-211.76223012822436</v>
      </c>
      <c r="CT34">
        <f t="shared" si="98"/>
        <v>-1491.3403465320578</v>
      </c>
      <c r="CV34" s="1">
        <v>6399995.92736327</v>
      </c>
      <c r="CW34" s="1">
        <v>6399995.7153243599</v>
      </c>
      <c r="CX34" s="1">
        <v>6399995.5866313297</v>
      </c>
      <c r="CY34" s="1">
        <v>6399995.2884767</v>
      </c>
      <c r="CZ34" s="1">
        <v>6399995.0623589298</v>
      </c>
      <c r="DA34">
        <f t="shared" si="99"/>
        <v>-117.24146363069377</v>
      </c>
      <c r="DB34">
        <f t="shared" si="100"/>
        <v>-95.995922356028672</v>
      </c>
      <c r="DC34">
        <f t="shared" si="101"/>
        <v>-84.33780818794142</v>
      </c>
      <c r="DD34">
        <f t="shared" si="102"/>
        <v>-123.7886049364535</v>
      </c>
      <c r="DE34">
        <f t="shared" si="103"/>
        <v>-67.213020992099814</v>
      </c>
      <c r="DG34" s="1">
        <v>6400000.9300731802</v>
      </c>
      <c r="DH34" s="1">
        <v>6400000.7406546203</v>
      </c>
      <c r="DI34" s="1">
        <v>6400000.7082596198</v>
      </c>
      <c r="DJ34" s="1">
        <v>6400000.3612032197</v>
      </c>
      <c r="DK34" s="1">
        <v>6400000.2879319796</v>
      </c>
      <c r="DL34">
        <f t="shared" si="104"/>
        <v>-75.601346990496424</v>
      </c>
      <c r="DM34">
        <f t="shared" si="105"/>
        <v>-66.629615897623751</v>
      </c>
      <c r="DN34">
        <f t="shared" si="106"/>
        <v>-85.044553322142846</v>
      </c>
      <c r="DO34">
        <f t="shared" si="107"/>
        <v>-19.714983076360856</v>
      </c>
      <c r="DP34">
        <f t="shared" si="108"/>
        <v>-23.233889434187809</v>
      </c>
      <c r="DR34" s="1">
        <v>6400000.4416747298</v>
      </c>
      <c r="DS34" s="1">
        <v>6400000.0854330901</v>
      </c>
      <c r="DT34" s="1">
        <v>6399999.8327070205</v>
      </c>
      <c r="DU34" s="1">
        <v>6399999.2542636497</v>
      </c>
      <c r="DV34" s="1">
        <v>6399998.8948721699</v>
      </c>
      <c r="DW34">
        <f t="shared" si="109"/>
        <v>-529.20621769903505</v>
      </c>
      <c r="DX34">
        <f t="shared" si="110"/>
        <v>-98.873778801057895</v>
      </c>
      <c r="DY34">
        <f t="shared" si="111"/>
        <v>-85.407641065686917</v>
      </c>
      <c r="DZ34">
        <f t="shared" si="112"/>
        <v>-120.02877865017076</v>
      </c>
      <c r="EA34">
        <f t="shared" si="113"/>
        <v>-85.885701532951444</v>
      </c>
      <c r="EC34" s="1">
        <v>6400003.1128422702</v>
      </c>
      <c r="ED34" s="1">
        <v>6400002.8591906196</v>
      </c>
      <c r="EE34" s="1">
        <v>6400002.2633033097</v>
      </c>
      <c r="EF34" s="1">
        <v>6400001.4458341599</v>
      </c>
      <c r="EG34" s="1">
        <v>6400000.8771135304</v>
      </c>
      <c r="EH34">
        <f t="shared" si="114"/>
        <v>-49.829771413819053</v>
      </c>
      <c r="EI34">
        <f t="shared" si="115"/>
        <v>-121.32958616684667</v>
      </c>
      <c r="EJ34">
        <f t="shared" si="116"/>
        <v>-163.67303379695807</v>
      </c>
      <c r="EK34">
        <f t="shared" si="117"/>
        <v>-131.31957883626694</v>
      </c>
      <c r="EL34">
        <f t="shared" si="118"/>
        <v>-101.70207782499705</v>
      </c>
      <c r="EN34" s="1">
        <v>6400001.2310682097</v>
      </c>
      <c r="EO34" s="1">
        <v>6400001.6386058303</v>
      </c>
      <c r="EP34" s="1">
        <v>6400001.09757296</v>
      </c>
      <c r="EQ34" s="1">
        <v>6400000.4122802597</v>
      </c>
      <c r="ER34" s="1">
        <v>6400000.8399324697</v>
      </c>
      <c r="ES34">
        <f t="shared" si="119"/>
        <v>756.36473969430779</v>
      </c>
      <c r="ET34">
        <f t="shared" si="120"/>
        <v>636.43428418139808</v>
      </c>
      <c r="EU34">
        <f t="shared" si="121"/>
        <v>-68.720112288052746</v>
      </c>
      <c r="EV34">
        <f t="shared" si="122"/>
        <v>3117.4693647380009</v>
      </c>
      <c r="EW34">
        <f t="shared" si="123"/>
        <v>-24.856872501219026</v>
      </c>
      <c r="EY34" s="1">
        <v>6400002.9264646303</v>
      </c>
      <c r="EZ34" s="1">
        <v>6400002.7934159003</v>
      </c>
      <c r="FA34" s="1">
        <v>6400002.7799033402</v>
      </c>
      <c r="FB34" s="1">
        <v>6400002.45040501</v>
      </c>
      <c r="FC34" s="1">
        <v>6400002.2725879299</v>
      </c>
      <c r="FD34">
        <f t="shared" si="124"/>
        <v>60.368270032793681</v>
      </c>
      <c r="FE34">
        <f t="shared" si="125"/>
        <v>-34.307625361341934</v>
      </c>
      <c r="FF34">
        <f t="shared" si="126"/>
        <v>-64.546705757906707</v>
      </c>
      <c r="FG34">
        <f t="shared" si="127"/>
        <v>-134.53393091762783</v>
      </c>
      <c r="FH34">
        <f t="shared" si="128"/>
        <v>3.1360923245886387</v>
      </c>
    </row>
    <row r="35" spans="1:164">
      <c r="A35" s="1">
        <v>6399999.1643208005</v>
      </c>
      <c r="B35" s="1">
        <v>6399999.3786517298</v>
      </c>
      <c r="C35" s="1">
        <v>6399999.4246162102</v>
      </c>
      <c r="D35" s="1">
        <v>6399999.4540806497</v>
      </c>
      <c r="E35" s="1">
        <v>6399998.6938954098</v>
      </c>
      <c r="F35">
        <f t="shared" si="54"/>
        <v>146.57703814567927</v>
      </c>
      <c r="G35">
        <f t="shared" si="55"/>
        <v>87.949571606098488</v>
      </c>
      <c r="H35">
        <f t="shared" si="56"/>
        <v>275.28917302782889</v>
      </c>
      <c r="I35">
        <f t="shared" si="57"/>
        <v>-110.52386782714788</v>
      </c>
      <c r="J35">
        <f t="shared" si="58"/>
        <v>293.86906847838856</v>
      </c>
      <c r="L35" s="1">
        <v>6399996.8734080503</v>
      </c>
      <c r="M35" s="1">
        <v>6399997.0768200299</v>
      </c>
      <c r="N35" s="1">
        <v>6399996.66387159</v>
      </c>
      <c r="O35" s="1">
        <v>6399996.6343211699</v>
      </c>
      <c r="P35" s="1">
        <v>6399996.0381145095</v>
      </c>
      <c r="Q35">
        <f t="shared" si="59"/>
        <v>-73.961582462819081</v>
      </c>
      <c r="R35">
        <f t="shared" si="60"/>
        <v>133.14535900879287</v>
      </c>
      <c r="S35">
        <f t="shared" si="61"/>
        <v>-46.341898927843225</v>
      </c>
      <c r="T35">
        <f t="shared" si="62"/>
        <v>-88.983155165967702</v>
      </c>
      <c r="U35">
        <f t="shared" si="63"/>
        <v>157.66363034925345</v>
      </c>
      <c r="W35" s="1">
        <v>6399998.2605977496</v>
      </c>
      <c r="X35" s="1">
        <v>6399998.1314768596</v>
      </c>
      <c r="Y35" s="1">
        <v>6399997.88842656</v>
      </c>
      <c r="Z35" s="1">
        <v>6399997.7724747397</v>
      </c>
      <c r="AA35" s="1">
        <v>6399997.5131758098</v>
      </c>
      <c r="AB35">
        <f t="shared" si="64"/>
        <v>123.38545652237599</v>
      </c>
      <c r="AC35">
        <f t="shared" si="65"/>
        <v>10.995925134097256</v>
      </c>
      <c r="AD35">
        <f t="shared" si="66"/>
        <v>97.213798567202645</v>
      </c>
      <c r="AE35">
        <f t="shared" si="67"/>
        <v>-44.797703706351086</v>
      </c>
      <c r="AF35">
        <f t="shared" si="68"/>
        <v>109.97888777321691</v>
      </c>
      <c r="AH35" s="1">
        <v>6400001.4188921498</v>
      </c>
      <c r="AI35" s="1">
        <v>6400001.4788079802</v>
      </c>
      <c r="AJ35" s="1">
        <v>6400001.0888174297</v>
      </c>
      <c r="AK35" s="1">
        <v>6400001.1432007598</v>
      </c>
      <c r="AL35" s="1">
        <v>6400000.7657845598</v>
      </c>
      <c r="AM35">
        <f t="shared" si="69"/>
        <v>-10.255810674097678</v>
      </c>
      <c r="AN35">
        <f t="shared" si="70"/>
        <v>-33.229257166075634</v>
      </c>
      <c r="AO35">
        <f t="shared" si="71"/>
        <v>-49.660679396258445</v>
      </c>
      <c r="AP35">
        <f t="shared" si="72"/>
        <v>-47.563367124708947</v>
      </c>
      <c r="AQ35">
        <f t="shared" si="73"/>
        <v>-32.10140317915782</v>
      </c>
      <c r="AS35" s="1">
        <v>6400001.7761329003</v>
      </c>
      <c r="AT35" s="1">
        <v>6400001.5642851898</v>
      </c>
      <c r="AU35" s="1">
        <v>6400001.4284423701</v>
      </c>
      <c r="AV35" s="1">
        <v>6400001.2897783099</v>
      </c>
      <c r="AW35" s="1">
        <v>6400000.8399523497</v>
      </c>
      <c r="AX35">
        <f t="shared" si="74"/>
        <v>63.527998517183043</v>
      </c>
      <c r="AY35">
        <f t="shared" si="75"/>
        <v>97.982117152842989</v>
      </c>
      <c r="AZ35">
        <f t="shared" si="76"/>
        <v>23.878120376040311</v>
      </c>
      <c r="BA35">
        <f t="shared" si="77"/>
        <v>-41.547914046459262</v>
      </c>
      <c r="BB35">
        <f t="shared" si="78"/>
        <v>244.70927025681988</v>
      </c>
      <c r="BD35" s="1">
        <v>6400000.5609317701</v>
      </c>
      <c r="BE35" s="1">
        <v>6400000.6347030401</v>
      </c>
      <c r="BF35" s="1">
        <v>6400000.5364225795</v>
      </c>
      <c r="BG35" s="1">
        <v>6400000.4567582803</v>
      </c>
      <c r="BH35" s="1">
        <v>6399999.9736894397</v>
      </c>
      <c r="BI35">
        <f t="shared" si="79"/>
        <v>19.912139145812883</v>
      </c>
      <c r="BJ35">
        <f t="shared" si="80"/>
        <v>-56.120853636658218</v>
      </c>
      <c r="BK35">
        <f t="shared" si="81"/>
        <v>-12.954968031098991</v>
      </c>
      <c r="BL35">
        <f t="shared" si="82"/>
        <v>-81.299398965407022</v>
      </c>
      <c r="BM35">
        <f t="shared" si="83"/>
        <v>-30.265765995943909</v>
      </c>
      <c r="BO35" s="1">
        <v>6400001.7405603798</v>
      </c>
      <c r="BP35" s="1">
        <v>6400001.7669756003</v>
      </c>
      <c r="BQ35" s="1">
        <v>6400001.8039757498</v>
      </c>
      <c r="BR35" s="1">
        <v>6400002.1127114901</v>
      </c>
      <c r="BS35" s="1">
        <v>6400001.5929315099</v>
      </c>
      <c r="BT35">
        <f t="shared" si="84"/>
        <v>128.36263797716714</v>
      </c>
      <c r="BU35">
        <f t="shared" si="85"/>
        <v>56.10564195599234</v>
      </c>
      <c r="BV35">
        <f t="shared" si="86"/>
        <v>280.19931941606814</v>
      </c>
      <c r="BW35">
        <f t="shared" si="87"/>
        <v>-111.60602418550876</v>
      </c>
      <c r="BX35">
        <f t="shared" si="88"/>
        <v>408.26825806911938</v>
      </c>
      <c r="BZ35" s="1">
        <v>6400000.7957089301</v>
      </c>
      <c r="CA35" s="1">
        <v>6400001.05100499</v>
      </c>
      <c r="CB35" s="1">
        <v>6400000.6792277396</v>
      </c>
      <c r="CC35" s="1">
        <v>6400000.5262051197</v>
      </c>
      <c r="CD35" s="1">
        <v>6400000.2668306399</v>
      </c>
      <c r="CE35">
        <f t="shared" si="89"/>
        <v>13.736326712174902</v>
      </c>
      <c r="CF35">
        <f t="shared" si="90"/>
        <v>-54.843021795720425</v>
      </c>
      <c r="CG35">
        <f t="shared" si="91"/>
        <v>-59.959041216706524</v>
      </c>
      <c r="CH35">
        <f t="shared" si="92"/>
        <v>-70.708337678435115</v>
      </c>
      <c r="CI35">
        <f t="shared" si="93"/>
        <v>-15.229390625214087</v>
      </c>
      <c r="CK35" s="1">
        <v>6399998.3911128901</v>
      </c>
      <c r="CL35" s="1">
        <v>6399997.0087071601</v>
      </c>
      <c r="CM35" s="1">
        <v>6399999.1026922902</v>
      </c>
      <c r="CN35" s="1">
        <v>6399998.5801833402</v>
      </c>
      <c r="CO35" s="1">
        <v>6399994.2991017299</v>
      </c>
      <c r="CP35">
        <f t="shared" si="94"/>
        <v>-10.621970908284599</v>
      </c>
      <c r="CQ35">
        <f t="shared" si="95"/>
        <v>-1484.2750669585675</v>
      </c>
      <c r="CR35">
        <f t="shared" si="96"/>
        <v>-115.26121698582244</v>
      </c>
      <c r="CS35">
        <f t="shared" si="97"/>
        <v>-193.43499140552223</v>
      </c>
      <c r="CT35">
        <f t="shared" si="98"/>
        <v>-1448.063643045622</v>
      </c>
      <c r="CV35" s="1">
        <v>6399995.9268780798</v>
      </c>
      <c r="CW35" s="1">
        <v>6399995.7157413596</v>
      </c>
      <c r="CX35" s="1">
        <v>6399995.5834085299</v>
      </c>
      <c r="CY35" s="1">
        <v>6399995.2856169697</v>
      </c>
      <c r="CZ35" s="1">
        <v>6399995.0583909797</v>
      </c>
      <c r="DA35">
        <f t="shared" si="99"/>
        <v>-117.99957377668929</v>
      </c>
      <c r="DB35">
        <f t="shared" si="100"/>
        <v>-95.344359921724873</v>
      </c>
      <c r="DC35">
        <f t="shared" si="101"/>
        <v>-89.37343639914296</v>
      </c>
      <c r="DD35">
        <f t="shared" si="102"/>
        <v>-128.25693672293775</v>
      </c>
      <c r="DE35">
        <f t="shared" si="103"/>
        <v>-73.412947797099505</v>
      </c>
      <c r="DG35" s="1">
        <v>6400000.9318059701</v>
      </c>
      <c r="DH35" s="1">
        <v>6400000.7411091598</v>
      </c>
      <c r="DI35" s="1">
        <v>6400000.7200181903</v>
      </c>
      <c r="DJ35" s="1">
        <v>6400000.3628011905</v>
      </c>
      <c r="DK35" s="1">
        <v>6400000.2839117199</v>
      </c>
      <c r="DL35">
        <f t="shared" si="104"/>
        <v>-72.893863167974843</v>
      </c>
      <c r="DM35">
        <f t="shared" si="105"/>
        <v>-65.919398120294858</v>
      </c>
      <c r="DN35">
        <f t="shared" si="106"/>
        <v>-66.671789012683661</v>
      </c>
      <c r="DO35">
        <f t="shared" si="107"/>
        <v>-17.21815396578403</v>
      </c>
      <c r="DP35">
        <f t="shared" si="108"/>
        <v>-29.515544942636442</v>
      </c>
      <c r="DR35" s="1">
        <v>6400000.4385226397</v>
      </c>
      <c r="DS35" s="1">
        <v>6400000.0835151998</v>
      </c>
      <c r="DT35" s="1">
        <v>6399999.8315127101</v>
      </c>
      <c r="DU35" s="1">
        <v>6399999.2555306097</v>
      </c>
      <c r="DV35" s="1">
        <v>6399998.8923300197</v>
      </c>
      <c r="DW35">
        <f t="shared" si="109"/>
        <v>-534.13135791847924</v>
      </c>
      <c r="DX35">
        <f t="shared" si="110"/>
        <v>-101.87048228304211</v>
      </c>
      <c r="DY35">
        <f t="shared" si="111"/>
        <v>-87.273751058774963</v>
      </c>
      <c r="DZ35">
        <f t="shared" si="112"/>
        <v>-118.0491533578947</v>
      </c>
      <c r="EA35">
        <f t="shared" si="113"/>
        <v>-89.857811882950529</v>
      </c>
      <c r="EC35" s="1">
        <v>6400003.1091462802</v>
      </c>
      <c r="ED35" s="1">
        <v>6400002.8567564702</v>
      </c>
      <c r="EE35" s="1">
        <v>6400002.2480409201</v>
      </c>
      <c r="EF35" s="1">
        <v>6400001.4449306102</v>
      </c>
      <c r="EG35" s="1">
        <v>6400000.8772225399</v>
      </c>
      <c r="EH35">
        <f t="shared" si="114"/>
        <v>-55.604752887044455</v>
      </c>
      <c r="EI35">
        <f t="shared" si="115"/>
        <v>-125.13294283483572</v>
      </c>
      <c r="EJ35">
        <f t="shared" si="116"/>
        <v>-187.52050865377439</v>
      </c>
      <c r="EK35">
        <f t="shared" si="117"/>
        <v>-132.7313747552204</v>
      </c>
      <c r="EL35">
        <f t="shared" si="118"/>
        <v>-101.5317505927075</v>
      </c>
      <c r="EN35" s="1">
        <v>6400001.2467246</v>
      </c>
      <c r="EO35" s="1">
        <v>6400001.6384899998</v>
      </c>
      <c r="EP35" s="1">
        <v>6400001.1102567902</v>
      </c>
      <c r="EQ35" s="1">
        <v>6400000.4008725202</v>
      </c>
      <c r="ER35" s="1">
        <v>6400000.8368008202</v>
      </c>
      <c r="ES35">
        <f t="shared" si="119"/>
        <v>780.82784656930198</v>
      </c>
      <c r="ET35">
        <f t="shared" si="120"/>
        <v>636.25329913613939</v>
      </c>
      <c r="EU35">
        <f t="shared" si="121"/>
        <v>-48.901631098066446</v>
      </c>
      <c r="EV35">
        <f t="shared" si="122"/>
        <v>3099.6447673875714</v>
      </c>
      <c r="EW35">
        <f t="shared" si="123"/>
        <v>-29.750074123309719</v>
      </c>
      <c r="EY35" s="1">
        <v>6400002.9335980201</v>
      </c>
      <c r="EZ35" s="1">
        <v>6400002.7889035996</v>
      </c>
      <c r="FA35" s="1">
        <v>6400002.7891932502</v>
      </c>
      <c r="FB35" s="1">
        <v>6400002.4500959702</v>
      </c>
      <c r="FC35" s="1">
        <v>6400002.2697213804</v>
      </c>
      <c r="FD35">
        <f t="shared" si="124"/>
        <v>71.514186602151014</v>
      </c>
      <c r="FE35">
        <f t="shared" si="125"/>
        <v>-41.358092126781315</v>
      </c>
      <c r="FF35">
        <f t="shared" si="126"/>
        <v>-50.03122764794832</v>
      </c>
      <c r="FG35">
        <f t="shared" si="127"/>
        <v>-135.01680547408193</v>
      </c>
      <c r="FH35">
        <f t="shared" si="128"/>
        <v>-1.3428895510167984</v>
      </c>
    </row>
    <row r="36" spans="1:164">
      <c r="A36" s="1">
        <v>6399999.1952955099</v>
      </c>
      <c r="B36" s="1">
        <v>6399999.30074016</v>
      </c>
      <c r="C36" s="1">
        <v>6399999.4106375696</v>
      </c>
      <c r="D36" s="1">
        <v>6399999.50104158</v>
      </c>
      <c r="E36" s="1">
        <v>6399998.6981392996</v>
      </c>
      <c r="F36">
        <f t="shared" si="54"/>
        <v>194.97502865721734</v>
      </c>
      <c r="G36">
        <f t="shared" si="55"/>
        <v>-33.787268997377126</v>
      </c>
      <c r="H36">
        <f t="shared" si="56"/>
        <v>253.44754460527639</v>
      </c>
      <c r="I36">
        <f t="shared" si="57"/>
        <v>-37.147408722890745</v>
      </c>
      <c r="J36">
        <f t="shared" si="58"/>
        <v>300.50014787582455</v>
      </c>
      <c r="L36" s="1">
        <v>6399996.8639821196</v>
      </c>
      <c r="M36" s="1">
        <v>6399997.0734686898</v>
      </c>
      <c r="N36" s="1">
        <v>6399996.6862623999</v>
      </c>
      <c r="O36" s="1">
        <v>6399996.6254483704</v>
      </c>
      <c r="P36" s="1">
        <v>6399996.03230868</v>
      </c>
      <c r="Q36">
        <f t="shared" si="59"/>
        <v>-88.689606234664126</v>
      </c>
      <c r="R36">
        <f t="shared" si="60"/>
        <v>127.90888768738159</v>
      </c>
      <c r="S36">
        <f t="shared" si="61"/>
        <v>-11.356240475724988</v>
      </c>
      <c r="T36">
        <f t="shared" si="62"/>
        <v>-102.84691166982869</v>
      </c>
      <c r="U36">
        <f t="shared" si="63"/>
        <v>148.59201593440719</v>
      </c>
      <c r="W36" s="1">
        <v>6399998.2559260698</v>
      </c>
      <c r="X36" s="1">
        <v>6399998.1247402998</v>
      </c>
      <c r="Y36" s="1">
        <v>6399997.8805986</v>
      </c>
      <c r="Z36" s="1">
        <v>6399997.7675072895</v>
      </c>
      <c r="AA36" s="1">
        <v>6399997.5130467303</v>
      </c>
      <c r="AB36">
        <f t="shared" si="64"/>
        <v>116.08595474580062</v>
      </c>
      <c r="AC36">
        <f t="shared" si="65"/>
        <v>0.47004737230792826</v>
      </c>
      <c r="AD36">
        <f t="shared" si="66"/>
        <v>84.98260698354153</v>
      </c>
      <c r="AE36">
        <f t="shared" si="67"/>
        <v>-52.559347254681008</v>
      </c>
      <c r="AF36">
        <f t="shared" si="68"/>
        <v>109.77720105794802</v>
      </c>
      <c r="AH36" s="1">
        <v>6400001.4169118898</v>
      </c>
      <c r="AI36" s="1">
        <v>6400001.4761576904</v>
      </c>
      <c r="AJ36" s="1">
        <v>6400001.08590113</v>
      </c>
      <c r="AK36" s="1">
        <v>6400001.1384014599</v>
      </c>
      <c r="AL36" s="1">
        <v>6400000.7642734498</v>
      </c>
      <c r="AM36">
        <f t="shared" si="69"/>
        <v>-13.349966257653573</v>
      </c>
      <c r="AN36">
        <f t="shared" si="70"/>
        <v>-37.370334002169884</v>
      </c>
      <c r="AO36">
        <f t="shared" si="71"/>
        <v>-54.217396939014712</v>
      </c>
      <c r="AP36">
        <f t="shared" si="72"/>
        <v>-55.062271801754598</v>
      </c>
      <c r="AQ36">
        <f t="shared" si="73"/>
        <v>-34.46251225290905</v>
      </c>
      <c r="AS36" s="1">
        <v>6400001.77551944</v>
      </c>
      <c r="AT36" s="1">
        <v>6400001.5613062503</v>
      </c>
      <c r="AU36" s="1">
        <v>6400001.4301441601</v>
      </c>
      <c r="AV36" s="1">
        <v>6400001.28212683</v>
      </c>
      <c r="AW36" s="1">
        <v>6400000.84361922</v>
      </c>
      <c r="AX36">
        <f t="shared" si="74"/>
        <v>62.569467031396599</v>
      </c>
      <c r="AY36">
        <f t="shared" si="75"/>
        <v>93.327525177665933</v>
      </c>
      <c r="AZ36">
        <f t="shared" si="76"/>
        <v>26.537166520329738</v>
      </c>
      <c r="BA36">
        <f t="shared" si="77"/>
        <v>-53.503348954284363</v>
      </c>
      <c r="BB36">
        <f t="shared" si="78"/>
        <v>250.43875448257577</v>
      </c>
      <c r="BD36" s="1">
        <v>6400000.5626846198</v>
      </c>
      <c r="BE36" s="1">
        <v>6400000.62929097</v>
      </c>
      <c r="BF36" s="1">
        <v>6400000.5360327698</v>
      </c>
      <c r="BG36" s="1">
        <v>6400000.4604480499</v>
      </c>
      <c r="BH36" s="1">
        <v>6399999.9687664602</v>
      </c>
      <c r="BI36">
        <f t="shared" si="79"/>
        <v>22.650966517883443</v>
      </c>
      <c r="BJ36">
        <f t="shared" si="80"/>
        <v>-64.577212251560212</v>
      </c>
      <c r="BK36">
        <f t="shared" si="81"/>
        <v>-13.564045667100375</v>
      </c>
      <c r="BL36">
        <f t="shared" si="82"/>
        <v>-75.534134337070711</v>
      </c>
      <c r="BM36">
        <f t="shared" si="83"/>
        <v>-37.957921490724083</v>
      </c>
      <c r="BO36" s="1">
        <v>6400001.7464169804</v>
      </c>
      <c r="BP36" s="1">
        <v>6400001.79385929</v>
      </c>
      <c r="BQ36" s="1">
        <v>6400001.7903712001</v>
      </c>
      <c r="BR36" s="1">
        <v>6400002.1291104797</v>
      </c>
      <c r="BS36" s="1">
        <v>6400001.6017933497</v>
      </c>
      <c r="BT36">
        <f t="shared" si="84"/>
        <v>137.51357402787247</v>
      </c>
      <c r="BU36">
        <f t="shared" si="85"/>
        <v>98.111395729702451</v>
      </c>
      <c r="BV36">
        <f t="shared" si="86"/>
        <v>258.9422159198968</v>
      </c>
      <c r="BW36">
        <f t="shared" si="87"/>
        <v>-85.982611687129989</v>
      </c>
      <c r="BX36">
        <f t="shared" si="88"/>
        <v>422.11487983068122</v>
      </c>
      <c r="BZ36" s="1">
        <v>6400000.8006732399</v>
      </c>
      <c r="CA36" s="1">
        <v>6400001.0436459603</v>
      </c>
      <c r="CB36" s="1">
        <v>6400000.6746065104</v>
      </c>
      <c r="CC36" s="1">
        <v>6400000.5244446499</v>
      </c>
      <c r="CD36" s="1">
        <v>6400000.2787128398</v>
      </c>
      <c r="CE36">
        <f t="shared" si="89"/>
        <v>21.493059734277782</v>
      </c>
      <c r="CF36">
        <f t="shared" si="90"/>
        <v>-66.34150378999955</v>
      </c>
      <c r="CG36">
        <f t="shared" si="91"/>
        <v>-67.179710929743507</v>
      </c>
      <c r="CH36">
        <f t="shared" si="92"/>
        <v>-73.459071416523997</v>
      </c>
      <c r="CI36">
        <f t="shared" si="93"/>
        <v>3.3365459252871652</v>
      </c>
      <c r="CK36" s="1">
        <v>6399998.3858049298</v>
      </c>
      <c r="CL36" s="1">
        <v>6399996.9975701002</v>
      </c>
      <c r="CM36" s="1">
        <v>6399999.1032609204</v>
      </c>
      <c r="CN36" s="1">
        <v>6399998.5665034195</v>
      </c>
      <c r="CO36" s="1">
        <v>6399994.1049255999</v>
      </c>
      <c r="CP36">
        <f t="shared" si="94"/>
        <v>-18.915660990647716</v>
      </c>
      <c r="CQ36">
        <f t="shared" si="95"/>
        <v>-1501.6767285867461</v>
      </c>
      <c r="CR36">
        <f t="shared" si="96"/>
        <v>-114.3727322249276</v>
      </c>
      <c r="CS36">
        <f t="shared" si="97"/>
        <v>-214.80987182106239</v>
      </c>
      <c r="CT36">
        <f t="shared" si="98"/>
        <v>-1751.4640724898964</v>
      </c>
      <c r="CV36" s="1">
        <v>6399995.9274887098</v>
      </c>
      <c r="CW36" s="1">
        <v>6399995.7136289701</v>
      </c>
      <c r="CX36" s="1">
        <v>6399995.5861116303</v>
      </c>
      <c r="CY36" s="1">
        <v>6399995.2868645601</v>
      </c>
      <c r="CZ36" s="1">
        <v>6399995.0602940097</v>
      </c>
      <c r="DA36">
        <f t="shared" si="99"/>
        <v>-117.04546376205641</v>
      </c>
      <c r="DB36">
        <f t="shared" si="100"/>
        <v>-98.644970759363972</v>
      </c>
      <c r="DC36">
        <f t="shared" si="101"/>
        <v>-85.149839080208267</v>
      </c>
      <c r="DD36">
        <f t="shared" si="102"/>
        <v>-126.30757529991963</v>
      </c>
      <c r="DE36">
        <f t="shared" si="103"/>
        <v>-70.439461007342928</v>
      </c>
      <c r="DG36" s="1">
        <v>6400000.9190497203</v>
      </c>
      <c r="DH36" s="1">
        <v>6400000.7439324399</v>
      </c>
      <c r="DI36" s="1">
        <v>6400000.7337243399</v>
      </c>
      <c r="DJ36" s="1">
        <v>6400000.3556375802</v>
      </c>
      <c r="DK36" s="1">
        <v>6400000.2780802902</v>
      </c>
      <c r="DL36">
        <f t="shared" si="104"/>
        <v>-92.825500538525716</v>
      </c>
      <c r="DM36">
        <f t="shared" si="105"/>
        <v>-61.508023393704278</v>
      </c>
      <c r="DN36">
        <f t="shared" si="106"/>
        <v>-45.255932918888263</v>
      </c>
      <c r="DO36">
        <f t="shared" si="107"/>
        <v>-28.411294420377047</v>
      </c>
      <c r="DP36">
        <f t="shared" si="108"/>
        <v>-38.627153472206857</v>
      </c>
      <c r="DR36" s="1">
        <v>6400000.4287698204</v>
      </c>
      <c r="DS36" s="1">
        <v>6400000.0853594299</v>
      </c>
      <c r="DT36" s="1">
        <v>6399999.8235142101</v>
      </c>
      <c r="DU36" s="1">
        <v>6399999.2535340898</v>
      </c>
      <c r="DV36" s="1">
        <v>6399998.8937395001</v>
      </c>
      <c r="DW36">
        <f t="shared" si="109"/>
        <v>-549.37013623944085</v>
      </c>
      <c r="DX36">
        <f t="shared" si="110"/>
        <v>-98.988872806307725</v>
      </c>
      <c r="DY36">
        <f t="shared" si="111"/>
        <v>-99.771407558893145</v>
      </c>
      <c r="DZ36">
        <f t="shared" si="112"/>
        <v>-121.16871614545306</v>
      </c>
      <c r="EA36">
        <f t="shared" si="113"/>
        <v>-87.655498477469635</v>
      </c>
      <c r="EC36" s="1">
        <v>6400003.0971432002</v>
      </c>
      <c r="ED36" s="1">
        <v>6400002.8531174799</v>
      </c>
      <c r="EE36" s="1">
        <v>6400002.2574576205</v>
      </c>
      <c r="EF36" s="1">
        <v>6400001.4425442899</v>
      </c>
      <c r="EG36" s="1">
        <v>6400000.8811515803</v>
      </c>
      <c r="EH36">
        <f t="shared" si="114"/>
        <v>-74.359556152945828</v>
      </c>
      <c r="EI36">
        <f t="shared" si="115"/>
        <v>-130.818862449747</v>
      </c>
      <c r="EJ36">
        <f t="shared" si="116"/>
        <v>-172.80691981541497</v>
      </c>
      <c r="EK36">
        <f t="shared" si="117"/>
        <v>-136.45999946134896</v>
      </c>
      <c r="EL36">
        <f t="shared" si="118"/>
        <v>-95.392625879749176</v>
      </c>
      <c r="EN36" s="1">
        <v>6400001.2600661796</v>
      </c>
      <c r="EO36" s="1">
        <v>6400001.6376758097</v>
      </c>
      <c r="EP36" s="1">
        <v>6400001.1269845199</v>
      </c>
      <c r="EQ36" s="1">
        <v>6400000.4044036502</v>
      </c>
      <c r="ER36" s="1">
        <v>6400000.8295811499</v>
      </c>
      <c r="ES36">
        <f t="shared" si="119"/>
        <v>801.67406223971784</v>
      </c>
      <c r="ET36">
        <f t="shared" si="120"/>
        <v>634.98112729588138</v>
      </c>
      <c r="EU36">
        <f t="shared" si="121"/>
        <v>-22.764558103038119</v>
      </c>
      <c r="EV36">
        <f t="shared" si="122"/>
        <v>3105.162159425226</v>
      </c>
      <c r="EW36">
        <f t="shared" si="123"/>
        <v>-41.030807521696516</v>
      </c>
      <c r="EY36" s="1">
        <v>6400002.9238523999</v>
      </c>
      <c r="EZ36" s="1">
        <v>6400002.7954184301</v>
      </c>
      <c r="FA36" s="1">
        <v>6400002.7795132799</v>
      </c>
      <c r="FB36" s="1">
        <v>6400002.4571874803</v>
      </c>
      <c r="FC36" s="1">
        <v>6400002.26540267</v>
      </c>
      <c r="FD36">
        <f t="shared" si="124"/>
        <v>56.286661924575007</v>
      </c>
      <c r="FE36">
        <f t="shared" si="125"/>
        <v>-31.178673925370489</v>
      </c>
      <c r="FF36">
        <f t="shared" si="126"/>
        <v>-65.1561746236045</v>
      </c>
      <c r="FG36">
        <f t="shared" si="127"/>
        <v>-123.93632531934425</v>
      </c>
      <c r="FH36">
        <f t="shared" si="128"/>
        <v>-8.090872182847118</v>
      </c>
    </row>
    <row r="37" spans="1:164">
      <c r="A37" s="1">
        <v>6399999.1919931499</v>
      </c>
      <c r="B37" s="1">
        <v>6399999.3391497601</v>
      </c>
      <c r="C37" s="1">
        <v>6399999.4088821402</v>
      </c>
      <c r="D37" s="1">
        <v>6399999.5259465696</v>
      </c>
      <c r="E37" s="1">
        <v>6399998.7063245103</v>
      </c>
      <c r="F37">
        <f t="shared" si="54"/>
        <v>189.81509048044703</v>
      </c>
      <c r="G37">
        <f t="shared" si="55"/>
        <v>26.227737410730601</v>
      </c>
      <c r="H37">
        <f t="shared" si="56"/>
        <v>250.7046857959939</v>
      </c>
      <c r="I37">
        <f t="shared" si="57"/>
        <v>1.7666404748719904</v>
      </c>
      <c r="J37">
        <f t="shared" si="58"/>
        <v>313.28954248319172</v>
      </c>
      <c r="L37" s="1">
        <v>6399996.85025285</v>
      </c>
      <c r="M37" s="1">
        <v>6399997.07787723</v>
      </c>
      <c r="N37" s="1">
        <v>6399996.6705960501</v>
      </c>
      <c r="O37" s="1">
        <v>6399996.65060635</v>
      </c>
      <c r="P37" s="1">
        <v>6399996.0494815698</v>
      </c>
      <c r="Q37">
        <f t="shared" si="59"/>
        <v>-110.14160033142224</v>
      </c>
      <c r="R37">
        <f t="shared" si="60"/>
        <v>134.79723499433928</v>
      </c>
      <c r="S37">
        <f t="shared" si="61"/>
        <v>-35.834924670713882</v>
      </c>
      <c r="T37">
        <f t="shared" si="62"/>
        <v>-63.537548082415988</v>
      </c>
      <c r="U37">
        <f t="shared" si="63"/>
        <v>175.42467325553849</v>
      </c>
      <c r="W37" s="1">
        <v>6399998.2539600199</v>
      </c>
      <c r="X37" s="1">
        <v>6399998.0991945202</v>
      </c>
      <c r="Y37" s="1">
        <v>6399997.8864865899</v>
      </c>
      <c r="Z37" s="1">
        <v>6399997.7592021096</v>
      </c>
      <c r="AA37" s="1">
        <v>6399997.5025476301</v>
      </c>
      <c r="AB37">
        <f t="shared" si="64"/>
        <v>113.01400091254273</v>
      </c>
      <c r="AC37">
        <f t="shared" si="65"/>
        <v>-39.445244974559778</v>
      </c>
      <c r="AD37">
        <f t="shared" si="66"/>
        <v>94.18259430539986</v>
      </c>
      <c r="AE37">
        <f t="shared" si="67"/>
        <v>-65.536195285837707</v>
      </c>
      <c r="AF37">
        <f t="shared" si="68"/>
        <v>93.37235043935776</v>
      </c>
      <c r="AH37" s="1">
        <v>6400001.4056525202</v>
      </c>
      <c r="AI37" s="1">
        <v>6400001.4765059901</v>
      </c>
      <c r="AJ37" s="1">
        <v>6400001.0810992802</v>
      </c>
      <c r="AK37" s="1">
        <v>6400001.1579704797</v>
      </c>
      <c r="AL37" s="1">
        <v>6400000.7812160403</v>
      </c>
      <c r="AM37">
        <f t="shared" si="69"/>
        <v>-30.942727264473923</v>
      </c>
      <c r="AN37">
        <f t="shared" si="70"/>
        <v>-36.826115783250827</v>
      </c>
      <c r="AO37">
        <f t="shared" si="71"/>
        <v>-61.720285991900653</v>
      </c>
      <c r="AP37">
        <f t="shared" si="72"/>
        <v>-24.485683991725157</v>
      </c>
      <c r="AQ37">
        <f t="shared" si="73"/>
        <v>-7.9897178881456368</v>
      </c>
      <c r="AS37" s="1">
        <v>6400001.7767713098</v>
      </c>
      <c r="AT37" s="1">
        <v>6400001.5558343101</v>
      </c>
      <c r="AU37" s="1">
        <v>6400001.4228211902</v>
      </c>
      <c r="AV37" s="1">
        <v>6400001.2997502703</v>
      </c>
      <c r="AW37" s="1">
        <v>6400000.8507277202</v>
      </c>
      <c r="AX37">
        <f t="shared" si="74"/>
        <v>64.525513118103802</v>
      </c>
      <c r="AY37">
        <f t="shared" si="75"/>
        <v>84.777620695613706</v>
      </c>
      <c r="AZ37">
        <f t="shared" si="76"/>
        <v>15.095028661783074</v>
      </c>
      <c r="BA37">
        <f t="shared" si="77"/>
        <v>-25.966729051662742</v>
      </c>
      <c r="BB37">
        <f t="shared" si="78"/>
        <v>261.54578490186651</v>
      </c>
      <c r="BD37" s="1">
        <v>6400000.5548338098</v>
      </c>
      <c r="BE37" s="1">
        <v>6400000.6317325104</v>
      </c>
      <c r="BF37" s="1">
        <v>6400000.53602973</v>
      </c>
      <c r="BG37" s="1">
        <v>6400000.4799397998</v>
      </c>
      <c r="BH37" s="1">
        <v>6399999.9851945797</v>
      </c>
      <c r="BI37">
        <f t="shared" si="79"/>
        <v>10.38407701530431</v>
      </c>
      <c r="BJ37">
        <f t="shared" si="80"/>
        <v>-60.76230583809874</v>
      </c>
      <c r="BK37">
        <f t="shared" si="81"/>
        <v>-13.568795411826654</v>
      </c>
      <c r="BL37">
        <f t="shared" si="82"/>
        <v>-45.078277671321324</v>
      </c>
      <c r="BM37">
        <f t="shared" si="83"/>
        <v>-12.288984739509887</v>
      </c>
      <c r="BO37" s="1">
        <v>6400001.7493094997</v>
      </c>
      <c r="BP37" s="1">
        <v>6400001.86774725</v>
      </c>
      <c r="BQ37" s="1">
        <v>6400001.7857266301</v>
      </c>
      <c r="BR37" s="1">
        <v>6400002.1584085897</v>
      </c>
      <c r="BS37" s="1">
        <v>6400001.6250022398</v>
      </c>
      <c r="BT37">
        <f t="shared" si="84"/>
        <v>142.03313433700066</v>
      </c>
      <c r="BU37">
        <f t="shared" si="85"/>
        <v>213.5613020872286</v>
      </c>
      <c r="BV37">
        <f t="shared" si="86"/>
        <v>251.68507722952901</v>
      </c>
      <c r="BW37">
        <f t="shared" si="87"/>
        <v>-40.204330538506042</v>
      </c>
      <c r="BX37">
        <f t="shared" si="88"/>
        <v>458.37876308257393</v>
      </c>
      <c r="BZ37" s="1">
        <v>6400000.7975463998</v>
      </c>
      <c r="CA37" s="1">
        <v>6400001.0484027304</v>
      </c>
      <c r="CB37" s="1">
        <v>6400000.6638913201</v>
      </c>
      <c r="CC37" s="1">
        <v>6400000.5470735403</v>
      </c>
      <c r="CD37" s="1">
        <v>6400000.2734353496</v>
      </c>
      <c r="CE37">
        <f t="shared" si="89"/>
        <v>16.607372667590948</v>
      </c>
      <c r="CF37">
        <f t="shared" si="90"/>
        <v>-58.909051775191294</v>
      </c>
      <c r="CG37">
        <f t="shared" si="91"/>
        <v>-83.922193929374615</v>
      </c>
      <c r="CH37">
        <f t="shared" si="92"/>
        <v>-38.101433401025766</v>
      </c>
      <c r="CI37">
        <f t="shared" si="93"/>
        <v>-4.9095322235374752</v>
      </c>
      <c r="CK37" s="1">
        <v>6399998.3823800897</v>
      </c>
      <c r="CL37" s="1">
        <v>6399996.9820818696</v>
      </c>
      <c r="CM37" s="1">
        <v>6399999.0966777001</v>
      </c>
      <c r="CN37" s="1">
        <v>6399998.5866349898</v>
      </c>
      <c r="CO37" s="1">
        <v>6399993.8977169897</v>
      </c>
      <c r="CP37">
        <f t="shared" si="94"/>
        <v>-24.266974905153432</v>
      </c>
      <c r="CQ37">
        <f t="shared" si="95"/>
        <v>-1525.877096654659</v>
      </c>
      <c r="CR37">
        <f t="shared" si="96"/>
        <v>-124.65901530700178</v>
      </c>
      <c r="CS37">
        <f t="shared" si="97"/>
        <v>-183.35428687770278</v>
      </c>
      <c r="CT37">
        <f t="shared" si="98"/>
        <v>-2075.2277673477879</v>
      </c>
      <c r="CV37" s="1">
        <v>6399995.92667834</v>
      </c>
      <c r="CW37" s="1">
        <v>6399995.7126470199</v>
      </c>
      <c r="CX37" s="1">
        <v>6399995.5917365104</v>
      </c>
      <c r="CY37" s="1">
        <v>6399995.2859803503</v>
      </c>
      <c r="CZ37" s="1">
        <v>6399995.0603746399</v>
      </c>
      <c r="DA37">
        <f t="shared" si="99"/>
        <v>-118.31166744234217</v>
      </c>
      <c r="DB37">
        <f t="shared" si="100"/>
        <v>-100.17926896102779</v>
      </c>
      <c r="DC37">
        <f t="shared" si="101"/>
        <v>-76.360957964077741</v>
      </c>
      <c r="DD37">
        <f t="shared" si="102"/>
        <v>-127.68915404917267</v>
      </c>
      <c r="DE37">
        <f t="shared" si="103"/>
        <v>-70.313476249710547</v>
      </c>
      <c r="DG37" s="1">
        <v>6400000.9407949904</v>
      </c>
      <c r="DH37" s="1">
        <v>6400000.7365971096</v>
      </c>
      <c r="DI37" s="1">
        <v>6400000.74019376</v>
      </c>
      <c r="DJ37" s="1">
        <v>6400000.3661143798</v>
      </c>
      <c r="DK37" s="1">
        <v>6400000.2779433699</v>
      </c>
      <c r="DL37">
        <f t="shared" si="104"/>
        <v>-58.848521173506278</v>
      </c>
      <c r="DM37">
        <f t="shared" si="105"/>
        <v>-72.96947567786826</v>
      </c>
      <c r="DN37">
        <f t="shared" si="106"/>
        <v>-35.147465127619348</v>
      </c>
      <c r="DO37">
        <f t="shared" si="107"/>
        <v>-12.041295873754995</v>
      </c>
      <c r="DP37">
        <f t="shared" si="108"/>
        <v>-38.841091354197744</v>
      </c>
      <c r="DR37" s="1">
        <v>6400000.4244894702</v>
      </c>
      <c r="DS37" s="1">
        <v>6400000.0821677204</v>
      </c>
      <c r="DT37" s="1">
        <v>6399999.8183532702</v>
      </c>
      <c r="DU37" s="1">
        <v>6399999.2521576304</v>
      </c>
      <c r="DV37" s="1">
        <v>6399998.8908330202</v>
      </c>
      <c r="DW37">
        <f t="shared" si="109"/>
        <v>-556.05818256618568</v>
      </c>
      <c r="DX37">
        <f t="shared" si="110"/>
        <v>-103.97591881297821</v>
      </c>
      <c r="DY37">
        <f t="shared" si="111"/>
        <v>-107.83537626286439</v>
      </c>
      <c r="DZ37">
        <f t="shared" si="112"/>
        <v>-123.3194341437175</v>
      </c>
      <c r="EA37">
        <f t="shared" si="113"/>
        <v>-92.196874023845737</v>
      </c>
      <c r="EC37" s="1">
        <v>6400003.0996852098</v>
      </c>
      <c r="ED37" s="1">
        <v>6400002.8564658798</v>
      </c>
      <c r="EE37" s="1">
        <v>6400002.2489157999</v>
      </c>
      <c r="EF37" s="1">
        <v>6400001.4364687903</v>
      </c>
      <c r="EG37" s="1">
        <v>6400000.8769423999</v>
      </c>
      <c r="EH37">
        <f t="shared" si="114"/>
        <v>-70.387668140286067</v>
      </c>
      <c r="EI37">
        <f t="shared" si="115"/>
        <v>-125.58699003024583</v>
      </c>
      <c r="EJ37">
        <f t="shared" si="116"/>
        <v>-186.15350951898043</v>
      </c>
      <c r="EK37">
        <f t="shared" si="117"/>
        <v>-145.95296528478926</v>
      </c>
      <c r="EL37">
        <f t="shared" si="118"/>
        <v>-101.96946922795314</v>
      </c>
      <c r="EN37" s="1">
        <v>6400001.2804909497</v>
      </c>
      <c r="EO37" s="1">
        <v>6400001.6358486498</v>
      </c>
      <c r="EP37" s="1">
        <v>6400001.1479350803</v>
      </c>
      <c r="EQ37" s="1">
        <v>6400000.4096100098</v>
      </c>
      <c r="ER37" s="1">
        <v>6400000.8289234601</v>
      </c>
      <c r="ES37">
        <f t="shared" si="119"/>
        <v>833.58776193874178</v>
      </c>
      <c r="ET37">
        <f t="shared" si="120"/>
        <v>632.12619050686862</v>
      </c>
      <c r="EU37">
        <f t="shared" si="121"/>
        <v>9.9706867736806757</v>
      </c>
      <c r="EV37">
        <f t="shared" si="122"/>
        <v>3113.2970982346569</v>
      </c>
      <c r="EW37">
        <f t="shared" si="123"/>
        <v>-42.058447630595722</v>
      </c>
      <c r="EY37" s="1">
        <v>6400002.9251010101</v>
      </c>
      <c r="EZ37" s="1">
        <v>6400002.79736681</v>
      </c>
      <c r="FA37" s="1">
        <v>6400002.7922926303</v>
      </c>
      <c r="FB37" s="1">
        <v>6400002.4678397197</v>
      </c>
      <c r="FC37" s="1">
        <v>6400002.2605948001</v>
      </c>
      <c r="FD37">
        <f t="shared" si="124"/>
        <v>58.237614491054117</v>
      </c>
      <c r="FE37">
        <f t="shared" si="125"/>
        <v>-28.134331652891589</v>
      </c>
      <c r="FF37">
        <f t="shared" si="126"/>
        <v>-45.188448437355973</v>
      </c>
      <c r="FG37">
        <f t="shared" si="127"/>
        <v>-107.29220779961081</v>
      </c>
      <c r="FH37">
        <f t="shared" si="128"/>
        <v>-15.603166242247397</v>
      </c>
    </row>
    <row r="38" spans="1:164">
      <c r="A38" s="1">
        <v>6399999.1684775203</v>
      </c>
      <c r="B38" s="1">
        <v>6399999.4435510999</v>
      </c>
      <c r="C38" s="1">
        <v>6399999.3976635598</v>
      </c>
      <c r="D38" s="1">
        <v>6399999.51828044</v>
      </c>
      <c r="E38" s="1">
        <v>6399998.7511860402</v>
      </c>
      <c r="F38">
        <f t="shared" si="54"/>
        <v>153.07191392209853</v>
      </c>
      <c r="G38">
        <f t="shared" si="55"/>
        <v>189.35484808400264</v>
      </c>
      <c r="H38">
        <f t="shared" si="56"/>
        <v>233.17565183542735</v>
      </c>
      <c r="I38">
        <f t="shared" si="57"/>
        <v>-10.211687943993995</v>
      </c>
      <c r="J38">
        <f t="shared" si="58"/>
        <v>383.38569940102076</v>
      </c>
      <c r="L38" s="1">
        <v>6399996.8979970701</v>
      </c>
      <c r="M38" s="1">
        <v>6399997.0741346003</v>
      </c>
      <c r="N38" s="1">
        <v>6399996.6717305901</v>
      </c>
      <c r="O38" s="1">
        <v>6399996.6431685695</v>
      </c>
      <c r="P38" s="1">
        <v>6399996.0490381597</v>
      </c>
      <c r="Q38">
        <f t="shared" si="59"/>
        <v>-35.541220496944312</v>
      </c>
      <c r="R38">
        <f t="shared" si="60"/>
        <v>128.94937339836636</v>
      </c>
      <c r="S38">
        <f t="shared" si="61"/>
        <v>-34.062205076169121</v>
      </c>
      <c r="T38">
        <f t="shared" si="62"/>
        <v>-75.159086121027016</v>
      </c>
      <c r="U38">
        <f t="shared" si="63"/>
        <v>174.73184449016847</v>
      </c>
      <c r="W38" s="1">
        <v>6399998.2407995602</v>
      </c>
      <c r="X38" s="1">
        <v>6399998.1013377598</v>
      </c>
      <c r="Y38" s="1">
        <v>6399997.8869501799</v>
      </c>
      <c r="Z38" s="1">
        <v>6399997.7549422299</v>
      </c>
      <c r="AA38" s="1">
        <v>6399997.4951555198</v>
      </c>
      <c r="AB38">
        <f t="shared" si="64"/>
        <v>92.450776793168785</v>
      </c>
      <c r="AC38">
        <f t="shared" si="65"/>
        <v>-36.096432114346214</v>
      </c>
      <c r="AD38">
        <f t="shared" si="66"/>
        <v>94.9069539669036</v>
      </c>
      <c r="AE38">
        <f t="shared" si="67"/>
        <v>-72.19225960523049</v>
      </c>
      <c r="AF38">
        <f t="shared" si="68"/>
        <v>81.822173475814211</v>
      </c>
      <c r="AH38" s="1">
        <v>6400001.4377771402</v>
      </c>
      <c r="AI38" s="1">
        <v>6400001.4714965103</v>
      </c>
      <c r="AJ38" s="1">
        <v>6400001.0738623599</v>
      </c>
      <c r="AK38" s="1">
        <v>6400001.1484516701</v>
      </c>
      <c r="AL38" s="1">
        <v>6400000.7980914302</v>
      </c>
      <c r="AM38">
        <f t="shared" si="69"/>
        <v>19.251980197945688</v>
      </c>
      <c r="AN38">
        <f t="shared" si="70"/>
        <v>-44.653426168521555</v>
      </c>
      <c r="AO38">
        <f t="shared" si="71"/>
        <v>-73.027971976285414</v>
      </c>
      <c r="AP38">
        <f t="shared" si="72"/>
        <v>-39.358821290151489</v>
      </c>
      <c r="AQ38">
        <f t="shared" si="73"/>
        <v>18.378075689996791</v>
      </c>
      <c r="AS38" s="1">
        <v>6400001.7668657796</v>
      </c>
      <c r="AT38" s="1">
        <v>6400001.5564646898</v>
      </c>
      <c r="AU38" s="1">
        <v>6400001.4269904997</v>
      </c>
      <c r="AV38" s="1">
        <v>6400001.2931536399</v>
      </c>
      <c r="AW38" s="1">
        <v>6400000.8524517799</v>
      </c>
      <c r="AX38">
        <f t="shared" si="74"/>
        <v>49.048126471631647</v>
      </c>
      <c r="AY38">
        <f t="shared" si="75"/>
        <v>85.762588674624041</v>
      </c>
      <c r="AZ38">
        <f t="shared" si="76"/>
        <v>21.609573335487923</v>
      </c>
      <c r="BA38">
        <f t="shared" si="77"/>
        <v>-36.273961992834749</v>
      </c>
      <c r="BB38">
        <f t="shared" si="78"/>
        <v>264.23962788535817</v>
      </c>
      <c r="BD38" s="1">
        <v>6400000.6028678603</v>
      </c>
      <c r="BE38" s="1">
        <v>6400000.6334980102</v>
      </c>
      <c r="BF38" s="1">
        <v>6400000.5243029902</v>
      </c>
      <c r="BG38" s="1">
        <v>6400000.4781892197</v>
      </c>
      <c r="BH38" s="1">
        <v>6400000.0082762102</v>
      </c>
      <c r="BI38">
        <f t="shared" si="79"/>
        <v>85.437274495861814</v>
      </c>
      <c r="BJ38">
        <f t="shared" si="80"/>
        <v>-58.003712654038573</v>
      </c>
      <c r="BK38">
        <f t="shared" si="81"/>
        <v>-31.891824815400096</v>
      </c>
      <c r="BL38">
        <f t="shared" si="82"/>
        <v>-47.813558758792752</v>
      </c>
      <c r="BM38">
        <f t="shared" si="83"/>
        <v>23.776062906426624</v>
      </c>
      <c r="BO38" s="1">
        <v>6400001.7673183205</v>
      </c>
      <c r="BP38" s="1">
        <v>6400001.8383754799</v>
      </c>
      <c r="BQ38" s="1">
        <v>6400001.7790137697</v>
      </c>
      <c r="BR38" s="1">
        <v>6400002.1492141001</v>
      </c>
      <c r="BS38" s="1">
        <v>6400001.63850391</v>
      </c>
      <c r="BT38">
        <f t="shared" si="84"/>
        <v>170.17190940888918</v>
      </c>
      <c r="BU38">
        <f t="shared" si="85"/>
        <v>167.66792372105726</v>
      </c>
      <c r="BV38">
        <f t="shared" si="86"/>
        <v>241.1962354737023</v>
      </c>
      <c r="BW38">
        <f t="shared" si="87"/>
        <v>-54.570715586401647</v>
      </c>
      <c r="BX38">
        <f t="shared" si="88"/>
        <v>479.47511839863489</v>
      </c>
      <c r="BZ38" s="1">
        <v>6400000.8307474498</v>
      </c>
      <c r="CA38" s="1">
        <v>6400001.0444892002</v>
      </c>
      <c r="CB38" s="1">
        <v>6400000.6595986998</v>
      </c>
      <c r="CC38" s="1">
        <v>6400000.53376312</v>
      </c>
      <c r="CD38" s="1">
        <v>6400000.2752023498</v>
      </c>
      <c r="CE38">
        <f t="shared" si="89"/>
        <v>68.484006934840465</v>
      </c>
      <c r="CF38">
        <f t="shared" si="90"/>
        <v>-65.023941594605063</v>
      </c>
      <c r="CG38">
        <f t="shared" si="91"/>
        <v>-90.629412467873195</v>
      </c>
      <c r="CH38">
        <f t="shared" si="92"/>
        <v>-58.898963304769701</v>
      </c>
      <c r="CI38">
        <f t="shared" si="93"/>
        <v>-2.1485945561909334</v>
      </c>
      <c r="CK38" s="1">
        <v>6399998.3860651003</v>
      </c>
      <c r="CL38" s="1">
        <v>6399996.9558905102</v>
      </c>
      <c r="CM38" s="1">
        <v>6399999.0941328397</v>
      </c>
      <c r="CN38" s="1">
        <v>6399998.5757687902</v>
      </c>
      <c r="CO38" s="1">
        <v>6399993.8052848699</v>
      </c>
      <c r="CP38">
        <f t="shared" si="94"/>
        <v>-18.509144405832316</v>
      </c>
      <c r="CQ38">
        <f t="shared" si="95"/>
        <v>-1566.8011087482532</v>
      </c>
      <c r="CR38">
        <f t="shared" si="96"/>
        <v>-128.63536012422699</v>
      </c>
      <c r="CS38">
        <f t="shared" si="97"/>
        <v>-200.33272722224183</v>
      </c>
      <c r="CT38">
        <f t="shared" si="98"/>
        <v>-2219.6530624012712</v>
      </c>
      <c r="CV38" s="1">
        <v>6399995.9301600801</v>
      </c>
      <c r="CW38" s="1">
        <v>6399995.7116261804</v>
      </c>
      <c r="CX38" s="1">
        <v>6399995.5915674297</v>
      </c>
      <c r="CY38" s="1">
        <v>6399995.2842020197</v>
      </c>
      <c r="CZ38" s="1">
        <v>6399995.0597844701</v>
      </c>
      <c r="DA38">
        <f t="shared" si="99"/>
        <v>-112.87144508803165</v>
      </c>
      <c r="DB38">
        <f t="shared" si="100"/>
        <v>-101.77433163520803</v>
      </c>
      <c r="DC38">
        <f t="shared" si="101"/>
        <v>-76.625146709810707</v>
      </c>
      <c r="DD38">
        <f t="shared" si="102"/>
        <v>-130.4677977070736</v>
      </c>
      <c r="DE38">
        <f t="shared" si="103"/>
        <v>-71.235617271056654</v>
      </c>
      <c r="DG38" s="1">
        <v>6400000.9584856499</v>
      </c>
      <c r="DH38" s="1">
        <v>6400000.7354838299</v>
      </c>
      <c r="DI38" s="1">
        <v>6400000.73571142</v>
      </c>
      <c r="DJ38" s="1">
        <v>6400000.3777115</v>
      </c>
      <c r="DK38" s="1">
        <v>6400000.2798993103</v>
      </c>
      <c r="DL38">
        <f t="shared" si="104"/>
        <v>-31.206869929695511</v>
      </c>
      <c r="DM38">
        <f t="shared" si="105"/>
        <v>-74.708975031581403</v>
      </c>
      <c r="DN38">
        <f t="shared" si="106"/>
        <v>-42.151120648657702</v>
      </c>
      <c r="DO38">
        <f t="shared" si="107"/>
        <v>6.0792033851447282</v>
      </c>
      <c r="DP38">
        <f t="shared" si="108"/>
        <v>-35.784934642319421</v>
      </c>
      <c r="DR38" s="1">
        <v>6400000.4221698502</v>
      </c>
      <c r="DS38" s="1">
        <v>6400000.0796305798</v>
      </c>
      <c r="DT38" s="1">
        <v>6399999.8155776402</v>
      </c>
      <c r="DU38" s="1">
        <v>6399999.2490915498</v>
      </c>
      <c r="DV38" s="1">
        <v>6399998.89111898</v>
      </c>
      <c r="DW38">
        <f t="shared" si="109"/>
        <v>-559.68258836001178</v>
      </c>
      <c r="DX38">
        <f t="shared" si="110"/>
        <v>-107.94020094388644</v>
      </c>
      <c r="DY38">
        <f t="shared" si="111"/>
        <v>-112.17229818661427</v>
      </c>
      <c r="DZ38">
        <f t="shared" si="112"/>
        <v>-128.11018561690025</v>
      </c>
      <c r="EA38">
        <f t="shared" si="113"/>
        <v>-91.75006175901693</v>
      </c>
      <c r="EC38" s="1">
        <v>6400003.0873658098</v>
      </c>
      <c r="ED38" s="1">
        <v>6400002.8541413704</v>
      </c>
      <c r="EE38" s="1">
        <v>6400002.2392363902</v>
      </c>
      <c r="EF38" s="1">
        <v>6400001.4386373498</v>
      </c>
      <c r="EG38" s="1">
        <v>6400000.8804698102</v>
      </c>
      <c r="EH38">
        <f t="shared" si="114"/>
        <v>-89.636721143295986</v>
      </c>
      <c r="EI38">
        <f t="shared" si="115"/>
        <v>-129.21903435482099</v>
      </c>
      <c r="EJ38">
        <f t="shared" si="116"/>
        <v>-201.2775815406024</v>
      </c>
      <c r="EK38">
        <f t="shared" si="117"/>
        <v>-142.56459192400396</v>
      </c>
      <c r="EL38">
        <f t="shared" si="118"/>
        <v>-96.457891401256632</v>
      </c>
      <c r="EN38" s="1">
        <v>6400001.2932970496</v>
      </c>
      <c r="EO38" s="1">
        <v>6400001.6324813999</v>
      </c>
      <c r="EP38" s="1">
        <v>6400001.1357304296</v>
      </c>
      <c r="EQ38" s="1">
        <v>6400000.4276824901</v>
      </c>
      <c r="ER38" s="1">
        <v>6400000.82995601</v>
      </c>
      <c r="ES38">
        <f t="shared" si="119"/>
        <v>853.59729060250311</v>
      </c>
      <c r="ET38">
        <f t="shared" si="120"/>
        <v>626.86486362235587</v>
      </c>
      <c r="EU38">
        <f t="shared" si="121"/>
        <v>-9.0990766834804404</v>
      </c>
      <c r="EV38">
        <f t="shared" si="122"/>
        <v>3141.5353557435083</v>
      </c>
      <c r="EW38">
        <f t="shared" si="123"/>
        <v>-40.445088646505511</v>
      </c>
      <c r="EY38" s="1">
        <v>6400002.926</v>
      </c>
      <c r="EZ38" s="1">
        <v>6400002.7892831098</v>
      </c>
      <c r="FA38" s="1">
        <v>6400002.79283439</v>
      </c>
      <c r="FB38" s="1">
        <v>6400002.4919289704</v>
      </c>
      <c r="FC38" s="1">
        <v>6400002.2581937704</v>
      </c>
      <c r="FD38">
        <f t="shared" si="124"/>
        <v>59.642285495972232</v>
      </c>
      <c r="FE38">
        <f t="shared" si="125"/>
        <v>-40.765107662846503</v>
      </c>
      <c r="FF38">
        <f t="shared" si="126"/>
        <v>-44.34194934975578</v>
      </c>
      <c r="FG38">
        <f t="shared" si="127"/>
        <v>-69.65276847723959</v>
      </c>
      <c r="FH38">
        <f t="shared" si="128"/>
        <v>-19.354773803602551</v>
      </c>
    </row>
    <row r="39" spans="1:164">
      <c r="A39" s="1">
        <v>6399999.1996692298</v>
      </c>
      <c r="B39" s="1">
        <v>6399999.4297882598</v>
      </c>
      <c r="C39" s="1">
        <v>6399999.38972844</v>
      </c>
      <c r="D39" s="1">
        <v>6399999.4901931202</v>
      </c>
      <c r="E39" s="1">
        <v>6399998.81276529</v>
      </c>
      <c r="F39">
        <f t="shared" si="54"/>
        <v>201.80896701808348</v>
      </c>
      <c r="G39">
        <f t="shared" si="55"/>
        <v>167.85040819798908</v>
      </c>
      <c r="H39">
        <f t="shared" si="56"/>
        <v>220.77702570314432</v>
      </c>
      <c r="I39">
        <f t="shared" si="57"/>
        <v>-54.098128399668887</v>
      </c>
      <c r="J39">
        <f t="shared" si="58"/>
        <v>479.60329967586483</v>
      </c>
      <c r="L39" s="1">
        <v>6399996.8833656404</v>
      </c>
      <c r="M39" s="1">
        <v>6399997.0664279498</v>
      </c>
      <c r="N39" s="1">
        <v>6399996.6594033903</v>
      </c>
      <c r="O39" s="1">
        <v>6399996.6347469101</v>
      </c>
      <c r="P39" s="1">
        <v>6399996.1020296598</v>
      </c>
      <c r="Q39">
        <f t="shared" si="59"/>
        <v>-58.402840382603181</v>
      </c>
      <c r="R39">
        <f t="shared" si="60"/>
        <v>116.90772628058086</v>
      </c>
      <c r="S39">
        <f t="shared" si="61"/>
        <v>-53.323464717543494</v>
      </c>
      <c r="T39">
        <f t="shared" si="62"/>
        <v>-88.317935845264657</v>
      </c>
      <c r="U39">
        <f t="shared" si="63"/>
        <v>257.53111599632746</v>
      </c>
      <c r="W39" s="1">
        <v>6399998.2458968302</v>
      </c>
      <c r="X39" s="1">
        <v>6399998.0996160498</v>
      </c>
      <c r="Y39" s="1">
        <v>6399997.8911947003</v>
      </c>
      <c r="Z39" s="1">
        <v>6399997.7684804704</v>
      </c>
      <c r="AA39" s="1">
        <v>6399997.4717320297</v>
      </c>
      <c r="AB39">
        <f t="shared" si="64"/>
        <v>100.41526344963653</v>
      </c>
      <c r="AC39">
        <f t="shared" si="65"/>
        <v>-38.786604725623874</v>
      </c>
      <c r="AD39">
        <f t="shared" si="66"/>
        <v>101.53901923348305</v>
      </c>
      <c r="AE39">
        <f t="shared" si="67"/>
        <v>-51.038751626417785</v>
      </c>
      <c r="AF39">
        <f t="shared" si="68"/>
        <v>45.222955548156321</v>
      </c>
      <c r="AH39" s="1">
        <v>6400001.4353944603</v>
      </c>
      <c r="AI39" s="1">
        <v>6400001.4685002603</v>
      </c>
      <c r="AJ39" s="1">
        <v>6400001.0713985702</v>
      </c>
      <c r="AK39" s="1">
        <v>6400001.1351051498</v>
      </c>
      <c r="AL39" s="1">
        <v>6400000.8292459799</v>
      </c>
      <c r="AM39">
        <f t="shared" si="69"/>
        <v>15.529043773376447</v>
      </c>
      <c r="AN39">
        <f t="shared" si="70"/>
        <v>-49.335065783286275</v>
      </c>
      <c r="AO39">
        <f t="shared" si="71"/>
        <v>-76.877642640916832</v>
      </c>
      <c r="AP39">
        <f t="shared" si="72"/>
        <v>-60.212755360498264</v>
      </c>
      <c r="AQ39">
        <f t="shared" si="73"/>
        <v>67.057053585119903</v>
      </c>
      <c r="AS39" s="1">
        <v>6400001.7657937799</v>
      </c>
      <c r="AT39" s="1">
        <v>6400001.5566330003</v>
      </c>
      <c r="AU39" s="1">
        <v>6400001.41867398</v>
      </c>
      <c r="AV39" s="1">
        <v>6400001.28989904</v>
      </c>
      <c r="AW39" s="1">
        <v>6400000.8866120698</v>
      </c>
      <c r="AX39">
        <f t="shared" si="74"/>
        <v>47.373127268285081</v>
      </c>
      <c r="AY39">
        <f t="shared" si="75"/>
        <v>86.025573735312221</v>
      </c>
      <c r="AZ39">
        <f t="shared" si="76"/>
        <v>8.6150142200991251</v>
      </c>
      <c r="BA39">
        <f t="shared" si="77"/>
        <v>-41.359273242579512</v>
      </c>
      <c r="BB39">
        <f t="shared" si="78"/>
        <v>317.61507517608726</v>
      </c>
      <c r="BD39" s="1">
        <v>6400000.59192074</v>
      </c>
      <c r="BE39" s="1">
        <v>6400000.6261844998</v>
      </c>
      <c r="BF39" s="1">
        <v>6400000.5219873404</v>
      </c>
      <c r="BG39" s="1">
        <v>6400000.4629271002</v>
      </c>
      <c r="BH39" s="1">
        <v>6400000.0322545404</v>
      </c>
      <c r="BI39">
        <f t="shared" si="79"/>
        <v>68.332400373576519</v>
      </c>
      <c r="BJ39">
        <f t="shared" si="80"/>
        <v>-69.431071461374657</v>
      </c>
      <c r="BK39">
        <f t="shared" si="81"/>
        <v>-35.510027261745734</v>
      </c>
      <c r="BL39">
        <f t="shared" si="82"/>
        <v>-71.660618538031059</v>
      </c>
      <c r="BM39">
        <f t="shared" si="83"/>
        <v>61.24220387666626</v>
      </c>
      <c r="BO39" s="1">
        <v>6400001.7745532095</v>
      </c>
      <c r="BP39" s="1">
        <v>6400001.8689828403</v>
      </c>
      <c r="BQ39" s="1">
        <v>6400001.7822719496</v>
      </c>
      <c r="BR39" s="1">
        <v>6400002.13122092</v>
      </c>
      <c r="BS39" s="1">
        <v>6400001.6813543001</v>
      </c>
      <c r="BT39">
        <f t="shared" si="84"/>
        <v>181.47642067117215</v>
      </c>
      <c r="BU39">
        <f t="shared" si="85"/>
        <v>215.49191143434365</v>
      </c>
      <c r="BV39">
        <f t="shared" si="86"/>
        <v>246.28714023328848</v>
      </c>
      <c r="BW39">
        <f t="shared" si="87"/>
        <v>-82.685049868723283</v>
      </c>
      <c r="BX39">
        <f t="shared" si="88"/>
        <v>546.42883896240608</v>
      </c>
      <c r="BZ39" s="1">
        <v>6400000.8211920196</v>
      </c>
      <c r="CA39" s="1">
        <v>6400001.0477639204</v>
      </c>
      <c r="CB39" s="1">
        <v>6400000.6638390701</v>
      </c>
      <c r="CC39" s="1">
        <v>6400000.52156974</v>
      </c>
      <c r="CD39" s="1">
        <v>6400000.31486231</v>
      </c>
      <c r="CE39">
        <f t="shared" si="89"/>
        <v>53.553649158862477</v>
      </c>
      <c r="CF39">
        <f t="shared" si="90"/>
        <v>-59.907192209572607</v>
      </c>
      <c r="CG39">
        <f t="shared" si="91"/>
        <v>-84.003834530226328</v>
      </c>
      <c r="CH39">
        <f t="shared" si="92"/>
        <v>-77.951117734378755</v>
      </c>
      <c r="CI39">
        <f t="shared" si="93"/>
        <v>59.820090571165437</v>
      </c>
      <c r="CK39" s="1">
        <v>6399998.3893185603</v>
      </c>
      <c r="CL39" s="1">
        <v>6399996.9462184999</v>
      </c>
      <c r="CM39" s="1">
        <v>6399999.0922575397</v>
      </c>
      <c r="CN39" s="1">
        <v>6399998.56510258</v>
      </c>
      <c r="CO39" s="1">
        <v>6399993.8209090298</v>
      </c>
      <c r="CP39">
        <f t="shared" si="94"/>
        <v>-13.425611992008749</v>
      </c>
      <c r="CQ39">
        <f t="shared" si="95"/>
        <v>-1581.9136296895813</v>
      </c>
      <c r="CR39">
        <f t="shared" si="96"/>
        <v>-131.56551668935995</v>
      </c>
      <c r="CS39">
        <f t="shared" si="97"/>
        <v>-216.9986840414627</v>
      </c>
      <c r="CT39">
        <f t="shared" si="98"/>
        <v>-2195.2402942730982</v>
      </c>
      <c r="CV39" s="1">
        <v>6399995.9303487996</v>
      </c>
      <c r="CW39" s="1">
        <v>6399995.7076733904</v>
      </c>
      <c r="CX39" s="1">
        <v>6399995.58936333</v>
      </c>
      <c r="CY39" s="1">
        <v>6399995.2918368401</v>
      </c>
      <c r="CZ39" s="1">
        <v>6399995.05673395</v>
      </c>
      <c r="DA39">
        <f t="shared" si="99"/>
        <v>-112.57657071442412</v>
      </c>
      <c r="DB39">
        <f t="shared" si="100"/>
        <v>-107.95057016656958</v>
      </c>
      <c r="DC39">
        <f t="shared" si="101"/>
        <v>-80.06905479010328</v>
      </c>
      <c r="DD39">
        <f t="shared" si="102"/>
        <v>-118.53838217171227</v>
      </c>
      <c r="DE39">
        <f t="shared" si="103"/>
        <v>-76.002058548857434</v>
      </c>
      <c r="DG39" s="1">
        <v>6400000.9572950602</v>
      </c>
      <c r="DH39" s="1">
        <v>6400000.7374967001</v>
      </c>
      <c r="DI39" s="1">
        <v>6400000.72601208</v>
      </c>
      <c r="DJ39" s="1">
        <v>6400000.4065019302</v>
      </c>
      <c r="DK39" s="1">
        <v>6400000.2773161102</v>
      </c>
      <c r="DL39">
        <f t="shared" si="104"/>
        <v>-33.067166115398955</v>
      </c>
      <c r="DM39">
        <f t="shared" si="105"/>
        <v>-71.563865612630636</v>
      </c>
      <c r="DN39">
        <f t="shared" si="106"/>
        <v>-57.306337558855319</v>
      </c>
      <c r="DO39">
        <f t="shared" si="107"/>
        <v>51.064247891695821</v>
      </c>
      <c r="DP39">
        <f t="shared" si="108"/>
        <v>-39.821184626330165</v>
      </c>
      <c r="DR39" s="1">
        <v>6400000.4194906699</v>
      </c>
      <c r="DS39" s="1">
        <v>6400000.0767410798</v>
      </c>
      <c r="DT39" s="1">
        <v>6399999.8149659997</v>
      </c>
      <c r="DU39" s="1">
        <v>6399999.2441195603</v>
      </c>
      <c r="DV39" s="1">
        <v>6399998.8880743198</v>
      </c>
      <c r="DW39">
        <f t="shared" si="109"/>
        <v>-563.8688071525138</v>
      </c>
      <c r="DX39">
        <f t="shared" si="110"/>
        <v>-112.45504458832625</v>
      </c>
      <c r="DY39">
        <f t="shared" si="111"/>
        <v>-113.12798650490704</v>
      </c>
      <c r="DZ39">
        <f t="shared" si="112"/>
        <v>-135.87891991401233</v>
      </c>
      <c r="EA39">
        <f t="shared" si="113"/>
        <v>-96.507344107063929</v>
      </c>
      <c r="EC39" s="1">
        <v>6400003.1000976497</v>
      </c>
      <c r="ED39" s="1">
        <v>6400002.8513199296</v>
      </c>
      <c r="EE39" s="1">
        <v>6400002.2582157701</v>
      </c>
      <c r="EF39" s="1">
        <v>6400001.41639187</v>
      </c>
      <c r="EG39" s="1">
        <v>6400000.87543773</v>
      </c>
      <c r="EH39">
        <f t="shared" si="114"/>
        <v>-69.74323107028529</v>
      </c>
      <c r="EI39">
        <f t="shared" si="115"/>
        <v>-133.62753359508449</v>
      </c>
      <c r="EJ39">
        <f t="shared" si="116"/>
        <v>-171.62231140822422</v>
      </c>
      <c r="EK39">
        <f t="shared" si="117"/>
        <v>-177.32314572090374</v>
      </c>
      <c r="EL39">
        <f t="shared" si="118"/>
        <v>-104.32051559630004</v>
      </c>
      <c r="EN39" s="1">
        <v>6400001.2690716097</v>
      </c>
      <c r="EO39" s="1">
        <v>6400001.6294542402</v>
      </c>
      <c r="EP39" s="1">
        <v>6400001.12180625</v>
      </c>
      <c r="EQ39" s="1">
        <v>6400000.4667757004</v>
      </c>
      <c r="ER39" s="1">
        <v>6400000.8233680697</v>
      </c>
      <c r="ES39">
        <f t="shared" si="119"/>
        <v>815.74504521379197</v>
      </c>
      <c r="ET39">
        <f t="shared" si="120"/>
        <v>622.13492746881218</v>
      </c>
      <c r="EU39">
        <f t="shared" si="121"/>
        <v>-30.855603425768589</v>
      </c>
      <c r="EV39">
        <f t="shared" si="122"/>
        <v>3202.6185120415525</v>
      </c>
      <c r="EW39">
        <f t="shared" si="123"/>
        <v>-50.738743939076492</v>
      </c>
      <c r="EY39" s="1">
        <v>6400002.9278014004</v>
      </c>
      <c r="EZ39" s="1">
        <v>6400002.7842957797</v>
      </c>
      <c r="FA39" s="1">
        <v>6400002.7734861402</v>
      </c>
      <c r="FB39" s="1">
        <v>6400002.5221829796</v>
      </c>
      <c r="FC39" s="1">
        <v>6400002.24936816</v>
      </c>
      <c r="FD39">
        <f t="shared" si="124"/>
        <v>62.456972421860108</v>
      </c>
      <c r="FE39">
        <f t="shared" si="125"/>
        <v>-48.557807634722558</v>
      </c>
      <c r="FF39">
        <f t="shared" si="126"/>
        <v>-74.573576289934351</v>
      </c>
      <c r="FG39">
        <f t="shared" si="127"/>
        <v>-22.380897869069251</v>
      </c>
      <c r="FH39">
        <f t="shared" si="128"/>
        <v>-33.144785148387079</v>
      </c>
    </row>
    <row r="40" spans="1:164">
      <c r="A40" s="1">
        <v>6399999.2044464396</v>
      </c>
      <c r="B40" s="1">
        <v>6399999.4519236898</v>
      </c>
      <c r="C40" s="1">
        <v>6399999.4080820596</v>
      </c>
      <c r="D40" s="1">
        <v>6399999.4971474903</v>
      </c>
      <c r="E40" s="1">
        <v>6399998.8130813297</v>
      </c>
      <c r="F40">
        <f t="shared" si="54"/>
        <v>209.27335846663183</v>
      </c>
      <c r="G40">
        <f t="shared" si="55"/>
        <v>202.4370212594531</v>
      </c>
      <c r="H40">
        <f t="shared" si="56"/>
        <v>249.45455971574975</v>
      </c>
      <c r="I40">
        <f t="shared" si="57"/>
        <v>-43.231924363937217</v>
      </c>
      <c r="J40">
        <f t="shared" si="58"/>
        <v>480.09711175847008</v>
      </c>
      <c r="L40" s="1">
        <v>6399996.8833274199</v>
      </c>
      <c r="M40" s="1">
        <v>6399997.0769065004</v>
      </c>
      <c r="N40" s="1">
        <v>6399996.6357531697</v>
      </c>
      <c r="O40" s="1">
        <v>6399996.6208564499</v>
      </c>
      <c r="P40" s="1">
        <v>6399996.1128963903</v>
      </c>
      <c r="Q40">
        <f t="shared" si="59"/>
        <v>-58.462560016242008</v>
      </c>
      <c r="R40">
        <f t="shared" si="60"/>
        <v>133.28046923962378</v>
      </c>
      <c r="S40">
        <f t="shared" si="61"/>
        <v>-90.276953489198121</v>
      </c>
      <c r="T40">
        <f t="shared" si="62"/>
        <v>-110.02179102459505</v>
      </c>
      <c r="U40">
        <f t="shared" si="63"/>
        <v>274.51039314048307</v>
      </c>
      <c r="W40" s="1">
        <v>6399998.2505235299</v>
      </c>
      <c r="X40" s="1">
        <v>6399998.0956421299</v>
      </c>
      <c r="Y40" s="1">
        <v>6399997.8888793997</v>
      </c>
      <c r="Z40" s="1">
        <v>6399997.7602189202</v>
      </c>
      <c r="AA40" s="1">
        <v>6399997.4866767498</v>
      </c>
      <c r="AB40">
        <f t="shared" si="64"/>
        <v>107.6444838212651</v>
      </c>
      <c r="AC40">
        <f t="shared" si="65"/>
        <v>-44.995856386333713</v>
      </c>
      <c r="AD40">
        <f t="shared" si="66"/>
        <v>97.921360947253007</v>
      </c>
      <c r="AE40">
        <f t="shared" si="67"/>
        <v>-63.947428276882441</v>
      </c>
      <c r="AF40">
        <f t="shared" si="68"/>
        <v>68.574090006534405</v>
      </c>
      <c r="AH40" s="1">
        <v>6400001.4348329697</v>
      </c>
      <c r="AI40" s="1">
        <v>6400001.4716592003</v>
      </c>
      <c r="AJ40" s="1">
        <v>6400001.0768095599</v>
      </c>
      <c r="AK40" s="1">
        <v>6400001.1468072599</v>
      </c>
      <c r="AL40" s="1">
        <v>6400000.82763902</v>
      </c>
      <c r="AM40">
        <f t="shared" si="69"/>
        <v>14.651714820429568</v>
      </c>
      <c r="AN40">
        <f t="shared" si="70"/>
        <v>-44.399223186553577</v>
      </c>
      <c r="AO40">
        <f t="shared" si="71"/>
        <v>-68.42297264244678</v>
      </c>
      <c r="AP40">
        <f t="shared" si="72"/>
        <v>-41.928211745483026</v>
      </c>
      <c r="AQ40">
        <f t="shared" si="73"/>
        <v>64.546179128622143</v>
      </c>
      <c r="AS40" s="1">
        <v>6400001.76451525</v>
      </c>
      <c r="AT40" s="1">
        <v>6400001.5620654998</v>
      </c>
      <c r="AU40" s="1">
        <v>6400001.4216193398</v>
      </c>
      <c r="AV40" s="1">
        <v>6400001.2890492203</v>
      </c>
      <c r="AW40" s="1">
        <v>6400000.8917512102</v>
      </c>
      <c r="AX40">
        <f t="shared" si="74"/>
        <v>45.375424880341022</v>
      </c>
      <c r="AY40">
        <f t="shared" si="75"/>
        <v>94.513852326022587</v>
      </c>
      <c r="AZ40">
        <f t="shared" si="76"/>
        <v>13.217137885617488</v>
      </c>
      <c r="BA40">
        <f t="shared" si="77"/>
        <v>-42.687116316563909</v>
      </c>
      <c r="BB40">
        <f t="shared" si="78"/>
        <v>325.6449812128015</v>
      </c>
      <c r="BD40" s="1">
        <v>6400000.5971738501</v>
      </c>
      <c r="BE40" s="1">
        <v>6400000.6318231402</v>
      </c>
      <c r="BF40" s="1">
        <v>6400000.5238241199</v>
      </c>
      <c r="BG40" s="1">
        <v>6400000.47396586</v>
      </c>
      <c r="BH40" s="1">
        <v>6400000.0428894199</v>
      </c>
      <c r="BI40">
        <f t="shared" si="79"/>
        <v>76.540384172022755</v>
      </c>
      <c r="BJ40">
        <f t="shared" si="80"/>
        <v>-60.620696800275361</v>
      </c>
      <c r="BK40">
        <f t="shared" si="81"/>
        <v>-32.640059494503433</v>
      </c>
      <c r="BL40">
        <f t="shared" si="82"/>
        <v>-54.412557841559497</v>
      </c>
      <c r="BM40">
        <f t="shared" si="83"/>
        <v>77.859203240983774</v>
      </c>
      <c r="BO40" s="1">
        <v>6400001.7771056397</v>
      </c>
      <c r="BP40" s="1">
        <v>6400001.8845386896</v>
      </c>
      <c r="BQ40" s="1">
        <v>6400001.7962336903</v>
      </c>
      <c r="BR40" s="1">
        <v>6400002.1529178796</v>
      </c>
      <c r="BS40" s="1">
        <v>6400001.68767998</v>
      </c>
      <c r="BT40">
        <f t="shared" si="84"/>
        <v>185.46459173998608</v>
      </c>
      <c r="BU40">
        <f t="shared" si="85"/>
        <v>239.79791938949924</v>
      </c>
      <c r="BV40">
        <f t="shared" si="86"/>
        <v>268.10235464772779</v>
      </c>
      <c r="BW40">
        <f t="shared" si="87"/>
        <v>-48.783562028650046</v>
      </c>
      <c r="BX40">
        <f t="shared" si="88"/>
        <v>556.31271164214206</v>
      </c>
      <c r="BZ40" s="1">
        <v>6400000.8363136398</v>
      </c>
      <c r="CA40" s="1">
        <v>6400001.0529374499</v>
      </c>
      <c r="CB40" s="1">
        <v>6400000.6576267499</v>
      </c>
      <c r="CC40" s="1">
        <v>6400000.51625166</v>
      </c>
      <c r="CD40" s="1">
        <v>6400000.2672011098</v>
      </c>
      <c r="CE40">
        <f t="shared" si="89"/>
        <v>77.181177735625511</v>
      </c>
      <c r="CF40">
        <f t="shared" si="90"/>
        <v>-51.823553740335953</v>
      </c>
      <c r="CG40">
        <f t="shared" si="91"/>
        <v>-93.710583721147231</v>
      </c>
      <c r="CH40">
        <f t="shared" si="92"/>
        <v>-86.260617109740949</v>
      </c>
      <c r="CI40">
        <f t="shared" si="93"/>
        <v>-14.650531469551934</v>
      </c>
      <c r="CK40" s="1">
        <v>6399998.3856927296</v>
      </c>
      <c r="CL40" s="1">
        <v>6399996.8915470401</v>
      </c>
      <c r="CM40" s="1">
        <v>6399999.0961664896</v>
      </c>
      <c r="CN40" s="1">
        <v>6399996.4066682197</v>
      </c>
      <c r="CO40" s="1">
        <v>6399993.2988501601</v>
      </c>
      <c r="CP40">
        <f t="shared" si="94"/>
        <v>-19.090973778055368</v>
      </c>
      <c r="CQ40">
        <f t="shared" si="95"/>
        <v>-1667.3378129230557</v>
      </c>
      <c r="CR40">
        <f t="shared" si="96"/>
        <v>-125.45778167820286</v>
      </c>
      <c r="CS40">
        <f t="shared" si="97"/>
        <v>-3589.5530549434916</v>
      </c>
      <c r="CT40">
        <f t="shared" si="98"/>
        <v>-3010.9578866901434</v>
      </c>
      <c r="CV40" s="1">
        <v>6399995.9327422101</v>
      </c>
      <c r="CW40" s="1">
        <v>6399995.7059569098</v>
      </c>
      <c r="CX40" s="1">
        <v>6399995.5953843202</v>
      </c>
      <c r="CY40" s="1">
        <v>6399995.2875968898</v>
      </c>
      <c r="CZ40" s="1">
        <v>6399995.0567331603</v>
      </c>
      <c r="DA40">
        <f t="shared" si="99"/>
        <v>-108.83686440801316</v>
      </c>
      <c r="DB40">
        <f t="shared" si="100"/>
        <v>-110.63257285887696</v>
      </c>
      <c r="DC40">
        <f t="shared" si="101"/>
        <v>-70.661251193897655</v>
      </c>
      <c r="DD40">
        <f t="shared" si="102"/>
        <v>-125.16330935597703</v>
      </c>
      <c r="DE40">
        <f t="shared" si="103"/>
        <v>-76.003292552212528</v>
      </c>
      <c r="DG40" s="1">
        <v>6400000.96303974</v>
      </c>
      <c r="DH40" s="1">
        <v>6400000.7429961702</v>
      </c>
      <c r="DI40" s="1">
        <v>6400000.74113061</v>
      </c>
      <c r="DJ40" s="1">
        <v>6400000.4082148597</v>
      </c>
      <c r="DK40" s="1">
        <v>6400000.2743504196</v>
      </c>
      <c r="DL40">
        <f t="shared" si="104"/>
        <v>-24.09110525180758</v>
      </c>
      <c r="DM40">
        <f t="shared" si="105"/>
        <v>-62.970944714862966</v>
      </c>
      <c r="DN40">
        <f t="shared" si="106"/>
        <v>-33.683637217539037</v>
      </c>
      <c r="DO40">
        <f t="shared" si="107"/>
        <v>53.74070001259382</v>
      </c>
      <c r="DP40">
        <f t="shared" si="108"/>
        <v>-44.455075919727804</v>
      </c>
      <c r="DR40" s="1">
        <v>6400000.4205993498</v>
      </c>
      <c r="DS40" s="1">
        <v>6400000.0793714598</v>
      </c>
      <c r="DT40" s="1">
        <v>6399999.8191051604</v>
      </c>
      <c r="DU40" s="1">
        <v>6399999.24702584</v>
      </c>
      <c r="DV40" s="1">
        <v>6399998.8891463904</v>
      </c>
      <c r="DW40">
        <f t="shared" si="109"/>
        <v>-562.13649498805898</v>
      </c>
      <c r="DX40">
        <f t="shared" si="110"/>
        <v>-108.34507596149444</v>
      </c>
      <c r="DY40">
        <f t="shared" si="111"/>
        <v>-106.66054773890798</v>
      </c>
      <c r="DZ40">
        <f t="shared" si="112"/>
        <v>-131.33785750437261</v>
      </c>
      <c r="EA40">
        <f t="shared" si="113"/>
        <v>-94.832233580090559</v>
      </c>
      <c r="EC40" s="1">
        <v>6400003.0868277801</v>
      </c>
      <c r="ED40" s="1">
        <v>6400002.8453368004</v>
      </c>
      <c r="EE40" s="1">
        <v>6400002.2659335099</v>
      </c>
      <c r="EF40" s="1">
        <v>6400001.42242359</v>
      </c>
      <c r="EG40" s="1">
        <v>6400000.8757805703</v>
      </c>
      <c r="EH40">
        <f t="shared" si="114"/>
        <v>-90.477392148920387</v>
      </c>
      <c r="EI40">
        <f t="shared" si="115"/>
        <v>-142.97616859222336</v>
      </c>
      <c r="EJ40">
        <f t="shared" si="116"/>
        <v>-159.5633474472084</v>
      </c>
      <c r="EK40">
        <f t="shared" si="117"/>
        <v>-167.89858552421705</v>
      </c>
      <c r="EL40">
        <f t="shared" si="118"/>
        <v>-103.7848276613939</v>
      </c>
      <c r="EN40" s="1">
        <v>6400001.2967085904</v>
      </c>
      <c r="EO40" s="1">
        <v>6400001.6309535597</v>
      </c>
      <c r="EP40" s="1">
        <v>6399999.3109591696</v>
      </c>
      <c r="EQ40" s="1">
        <v>6400000.4571592901</v>
      </c>
      <c r="ER40" s="1">
        <v>6400000.8182767304</v>
      </c>
      <c r="ES40">
        <f t="shared" si="119"/>
        <v>858.92782242031899</v>
      </c>
      <c r="ET40">
        <f t="shared" si="120"/>
        <v>624.47761365727308</v>
      </c>
      <c r="EU40">
        <f t="shared" si="121"/>
        <v>-2860.3036617319244</v>
      </c>
      <c r="EV40">
        <f t="shared" si="122"/>
        <v>3187.5928671381948</v>
      </c>
      <c r="EW40">
        <f t="shared" si="123"/>
        <v>-58.693960609243284</v>
      </c>
      <c r="EY40" s="1">
        <v>6400002.9198558303</v>
      </c>
      <c r="EZ40" s="1">
        <v>6400002.7804749897</v>
      </c>
      <c r="FA40" s="1">
        <v>6400002.7695552101</v>
      </c>
      <c r="FB40" s="1">
        <v>6400002.5325326202</v>
      </c>
      <c r="FC40" s="1">
        <v>6400002.2471378101</v>
      </c>
      <c r="FD40">
        <f t="shared" si="124"/>
        <v>50.042024643415949</v>
      </c>
      <c r="FE40">
        <f t="shared" si="125"/>
        <v>-54.527789348997125</v>
      </c>
      <c r="FF40">
        <f t="shared" si="126"/>
        <v>-80.715651782773151</v>
      </c>
      <c r="FG40">
        <f t="shared" si="127"/>
        <v>-6.2095908052066626</v>
      </c>
      <c r="FH40">
        <f t="shared" si="128"/>
        <v>-36.629705674732804</v>
      </c>
    </row>
    <row r="41" spans="1:164">
      <c r="A41" s="1">
        <v>6399999.1937121199</v>
      </c>
      <c r="B41" s="1">
        <v>6399999.4579355801</v>
      </c>
      <c r="C41" s="1">
        <v>6399999.3748387797</v>
      </c>
      <c r="D41" s="1">
        <v>6399999.4897582196</v>
      </c>
      <c r="E41" s="1">
        <v>6399998.8348301305</v>
      </c>
      <c r="F41">
        <f t="shared" si="54"/>
        <v>192.50098151997125</v>
      </c>
      <c r="G41">
        <f t="shared" si="55"/>
        <v>211.83060076571391</v>
      </c>
      <c r="H41">
        <f t="shared" si="56"/>
        <v>197.51192876579131</v>
      </c>
      <c r="I41">
        <f t="shared" si="57"/>
        <v>-54.777660690733036</v>
      </c>
      <c r="J41">
        <f t="shared" si="58"/>
        <v>514.07962088284307</v>
      </c>
      <c r="L41" s="1">
        <v>6399996.8850194402</v>
      </c>
      <c r="M41" s="1">
        <v>6399997.1013968401</v>
      </c>
      <c r="N41" s="1">
        <v>6399996.6635259697</v>
      </c>
      <c r="O41" s="1">
        <v>6399996.6193637801</v>
      </c>
      <c r="P41" s="1">
        <v>6399996.1002312098</v>
      </c>
      <c r="Q41">
        <f t="shared" si="59"/>
        <v>-55.818776971879494</v>
      </c>
      <c r="R41">
        <f t="shared" si="60"/>
        <v>171.54664297942836</v>
      </c>
      <c r="S41">
        <f t="shared" si="61"/>
        <v>-46.881930967308506</v>
      </c>
      <c r="T41">
        <f t="shared" si="62"/>
        <v>-112.35408880206168</v>
      </c>
      <c r="U41">
        <f t="shared" si="63"/>
        <v>254.72103606326215</v>
      </c>
      <c r="W41" s="1">
        <v>6399998.2378890403</v>
      </c>
      <c r="X41" s="1">
        <v>6399998.0978156803</v>
      </c>
      <c r="Y41" s="1">
        <v>6399997.88092421</v>
      </c>
      <c r="Z41" s="1">
        <v>6399997.7642725203</v>
      </c>
      <c r="AA41" s="1">
        <v>6399997.4874279201</v>
      </c>
      <c r="AB41">
        <f t="shared" si="64"/>
        <v>87.903088079060325</v>
      </c>
      <c r="AC41">
        <f t="shared" si="65"/>
        <v>-41.599682848938556</v>
      </c>
      <c r="AD41">
        <f t="shared" si="66"/>
        <v>85.49137267175189</v>
      </c>
      <c r="AE41">
        <f t="shared" si="67"/>
        <v>-57.61367589381134</v>
      </c>
      <c r="AF41">
        <f t="shared" si="68"/>
        <v>69.747794115738216</v>
      </c>
      <c r="AH41" s="1">
        <v>6400001.4445974603</v>
      </c>
      <c r="AI41" s="1">
        <v>6400001.4693978904</v>
      </c>
      <c r="AJ41" s="1">
        <v>6400001.04750147</v>
      </c>
      <c r="AK41" s="1">
        <v>6400001.1389588602</v>
      </c>
      <c r="AL41" s="1">
        <v>6400000.8154351702</v>
      </c>
      <c r="AM41">
        <f t="shared" si="69"/>
        <v>29.908728061498646</v>
      </c>
      <c r="AN41">
        <f t="shared" si="70"/>
        <v>-47.93251905290952</v>
      </c>
      <c r="AO41">
        <f t="shared" si="71"/>
        <v>-114.21685522804023</v>
      </c>
      <c r="AP41">
        <f t="shared" si="72"/>
        <v>-54.191334014284593</v>
      </c>
      <c r="AQ41">
        <f t="shared" si="73"/>
        <v>45.477666077572522</v>
      </c>
      <c r="AS41" s="1">
        <v>6400001.7685503103</v>
      </c>
      <c r="AT41" s="1">
        <v>6400001.5568935499</v>
      </c>
      <c r="AU41" s="1">
        <v>6400001.3909191797</v>
      </c>
      <c r="AV41" s="1">
        <v>6400001.2838685</v>
      </c>
      <c r="AW41" s="1">
        <v>6400000.8776493398</v>
      </c>
      <c r="AX41">
        <f t="shared" si="74"/>
        <v>51.680204880018678</v>
      </c>
      <c r="AY41">
        <f t="shared" si="75"/>
        <v>86.432682385799197</v>
      </c>
      <c r="AZ41">
        <f t="shared" si="76"/>
        <v>-34.751851820125552</v>
      </c>
      <c r="BA41">
        <f t="shared" si="77"/>
        <v>-50.781990026397715</v>
      </c>
      <c r="BB41">
        <f t="shared" si="78"/>
        <v>303.61081113106587</v>
      </c>
      <c r="BD41" s="1">
        <v>6400000.6129494896</v>
      </c>
      <c r="BE41" s="1">
        <v>6400000.6461754097</v>
      </c>
      <c r="BF41" s="1">
        <v>6400000.5172990998</v>
      </c>
      <c r="BG41" s="1">
        <v>6400000.4761999696</v>
      </c>
      <c r="BH41" s="1">
        <v>6400000.0762831699</v>
      </c>
      <c r="BI41">
        <f t="shared" si="79"/>
        <v>101.18981887912663</v>
      </c>
      <c r="BJ41">
        <f t="shared" si="80"/>
        <v>-38.195278102154461</v>
      </c>
      <c r="BK41">
        <f t="shared" si="81"/>
        <v>-42.835402556570827</v>
      </c>
      <c r="BL41">
        <f t="shared" si="82"/>
        <v>-50.921761748174831</v>
      </c>
      <c r="BM41">
        <f t="shared" si="83"/>
        <v>130.03693762134509</v>
      </c>
      <c r="BO41" s="1">
        <v>6400001.7916445099</v>
      </c>
      <c r="BP41" s="1">
        <v>6400001.8425002499</v>
      </c>
      <c r="BQ41" s="1">
        <v>6400001.74654481</v>
      </c>
      <c r="BR41" s="1">
        <v>6400002.1392438104</v>
      </c>
      <c r="BS41" s="1">
        <v>6400001.7044463297</v>
      </c>
      <c r="BT41">
        <f t="shared" si="84"/>
        <v>208.18157053008241</v>
      </c>
      <c r="BU41">
        <f t="shared" si="85"/>
        <v>174.11287501060016</v>
      </c>
      <c r="BV41">
        <f t="shared" si="86"/>
        <v>190.46349883799024</v>
      </c>
      <c r="BW41">
        <f t="shared" si="87"/>
        <v>-70.149287855858631</v>
      </c>
      <c r="BX41">
        <f t="shared" si="88"/>
        <v>582.5101277303886</v>
      </c>
      <c r="BZ41" s="1">
        <v>6400000.8508863198</v>
      </c>
      <c r="CA41" s="1">
        <v>6400001.0591229098</v>
      </c>
      <c r="CB41" s="1">
        <v>6400000.6111953696</v>
      </c>
      <c r="CC41" s="1">
        <v>6400000.5102101499</v>
      </c>
      <c r="CD41" s="1">
        <v>6400000.2686590897</v>
      </c>
      <c r="CE41">
        <f t="shared" si="89"/>
        <v>99.950987430459719</v>
      </c>
      <c r="CF41">
        <f t="shared" si="90"/>
        <v>-42.158774279903746</v>
      </c>
      <c r="CG41">
        <f t="shared" si="91"/>
        <v>-166.25960734292323</v>
      </c>
      <c r="CH41">
        <f t="shared" si="92"/>
        <v>-95.700475689707417</v>
      </c>
      <c r="CI41">
        <f t="shared" si="93"/>
        <v>-12.372437970148567</v>
      </c>
      <c r="CK41" s="1">
        <v>6399998.4042744497</v>
      </c>
      <c r="CL41" s="1">
        <v>6399996.9303486301</v>
      </c>
      <c r="CM41" s="1">
        <v>6399999.0734438999</v>
      </c>
      <c r="CN41" s="1">
        <v>6399996.0879742503</v>
      </c>
      <c r="CO41" s="1">
        <v>6399993.0541436803</v>
      </c>
      <c r="CP41">
        <f t="shared" si="94"/>
        <v>9.9429710977997985</v>
      </c>
      <c r="CQ41">
        <f t="shared" si="95"/>
        <v>-1606.7103092403061</v>
      </c>
      <c r="CR41">
        <f t="shared" si="96"/>
        <v>-160.96183278331696</v>
      </c>
      <c r="CS41">
        <f t="shared" si="97"/>
        <v>-4087.5124829672254</v>
      </c>
      <c r="CT41">
        <f t="shared" si="98"/>
        <v>-3393.3120466490359</v>
      </c>
      <c r="CV41" s="1">
        <v>6399995.9325355599</v>
      </c>
      <c r="CW41" s="1">
        <v>6399995.7087367503</v>
      </c>
      <c r="CX41" s="1">
        <v>6399995.5960536702</v>
      </c>
      <c r="CY41" s="1">
        <v>6399995.2843212001</v>
      </c>
      <c r="CZ41" s="1">
        <v>6399995.0572182797</v>
      </c>
      <c r="DA41">
        <f t="shared" si="99"/>
        <v>-109.15975560150989</v>
      </c>
      <c r="DB41">
        <f t="shared" si="100"/>
        <v>-106.28906922438136</v>
      </c>
      <c r="DC41">
        <f t="shared" si="101"/>
        <v>-69.615391237318406</v>
      </c>
      <c r="DD41">
        <f t="shared" si="102"/>
        <v>-130.28157816830264</v>
      </c>
      <c r="DE41">
        <f t="shared" si="103"/>
        <v>-75.245292894600709</v>
      </c>
      <c r="DG41" s="1">
        <v>6400000.97658817</v>
      </c>
      <c r="DH41" s="1">
        <v>6400000.7332366798</v>
      </c>
      <c r="DI41" s="1">
        <v>6400000.7427699603</v>
      </c>
      <c r="DJ41" s="1">
        <v>6400000.4222094202</v>
      </c>
      <c r="DK41" s="1">
        <v>6400000.2725853203</v>
      </c>
      <c r="DL41">
        <f t="shared" si="104"/>
        <v>-2.9216865267434375</v>
      </c>
      <c r="DM41">
        <f t="shared" si="105"/>
        <v>-78.22014656444847</v>
      </c>
      <c r="DN41">
        <f t="shared" si="106"/>
        <v>-31.122152651824685</v>
      </c>
      <c r="DO41">
        <f t="shared" si="107"/>
        <v>75.607199636906458</v>
      </c>
      <c r="DP41">
        <f t="shared" si="108"/>
        <v>-47.213043530003716</v>
      </c>
      <c r="DR41" s="1">
        <v>6400000.4156088699</v>
      </c>
      <c r="DS41" s="1">
        <v>6400000.0705462201</v>
      </c>
      <c r="DT41" s="1">
        <v>6399999.8162813103</v>
      </c>
      <c r="DU41" s="1">
        <v>6399999.2433590097</v>
      </c>
      <c r="DV41" s="1">
        <v>6399998.8851807397</v>
      </c>
      <c r="DW41">
        <f t="shared" si="109"/>
        <v>-569.93411889490733</v>
      </c>
      <c r="DX41">
        <f t="shared" si="110"/>
        <v>-122.13451271203357</v>
      </c>
      <c r="DY41">
        <f t="shared" si="111"/>
        <v>-111.07281366027021</v>
      </c>
      <c r="DZ41">
        <f t="shared" si="112"/>
        <v>-137.06728036746964</v>
      </c>
      <c r="EA41">
        <f t="shared" si="113"/>
        <v>-101.02856379234989</v>
      </c>
      <c r="EC41" s="1">
        <v>6400003.0847636601</v>
      </c>
      <c r="ED41" s="1">
        <v>6400002.8655266203</v>
      </c>
      <c r="EE41" s="1">
        <v>6400002.2548777601</v>
      </c>
      <c r="EF41" s="1">
        <v>6400001.4174117995</v>
      </c>
      <c r="EG41" s="1">
        <v>6400000.8751770901</v>
      </c>
      <c r="EH41">
        <f t="shared" si="114"/>
        <v>-93.702578102369927</v>
      </c>
      <c r="EI41">
        <f t="shared" si="115"/>
        <v>-111.42958954105524</v>
      </c>
      <c r="EJ41">
        <f t="shared" si="116"/>
        <v>-176.83795018207567</v>
      </c>
      <c r="EK41">
        <f t="shared" si="117"/>
        <v>-175.72950620234209</v>
      </c>
      <c r="EL41">
        <f t="shared" si="118"/>
        <v>-104.72776543592612</v>
      </c>
      <c r="EN41" s="1">
        <v>6400001.2923812196</v>
      </c>
      <c r="EO41" s="1">
        <v>6400001.6132533802</v>
      </c>
      <c r="EP41" s="1">
        <v>6399999.3163789101</v>
      </c>
      <c r="EQ41" s="1">
        <v>6400000.4606563998</v>
      </c>
      <c r="ER41" s="1">
        <v>6400000.8165158099</v>
      </c>
      <c r="ES41">
        <f t="shared" si="119"/>
        <v>852.16630635767046</v>
      </c>
      <c r="ET41">
        <f t="shared" si="120"/>
        <v>596.82108854055116</v>
      </c>
      <c r="EU41">
        <f t="shared" si="121"/>
        <v>-2851.8353187840253</v>
      </c>
      <c r="EV41">
        <f t="shared" si="122"/>
        <v>3193.0571024715646</v>
      </c>
      <c r="EW41">
        <f t="shared" si="123"/>
        <v>-61.445398537706893</v>
      </c>
      <c r="EY41" s="1">
        <v>6400002.9338902896</v>
      </c>
      <c r="EZ41" s="1">
        <v>6400002.7864496103</v>
      </c>
      <c r="FA41" s="1">
        <v>6400002.7761388198</v>
      </c>
      <c r="FB41" s="1">
        <v>6400002.5378673403</v>
      </c>
      <c r="FC41" s="1">
        <v>6400002.2434991701</v>
      </c>
      <c r="FD41">
        <f t="shared" si="124"/>
        <v>71.97085751017012</v>
      </c>
      <c r="FE41">
        <f t="shared" si="125"/>
        <v>-45.19244879833019</v>
      </c>
      <c r="FF41">
        <f t="shared" si="126"/>
        <v>-70.428766288871913</v>
      </c>
      <c r="FG41">
        <f t="shared" si="127"/>
        <v>2.1259059154518365</v>
      </c>
      <c r="FH41">
        <f t="shared" si="128"/>
        <v>-42.315078729748087</v>
      </c>
    </row>
    <row r="42" spans="1:164">
      <c r="A42" s="1">
        <v>6399999.2202466503</v>
      </c>
      <c r="B42" s="1">
        <v>6399999.3327492997</v>
      </c>
      <c r="C42" s="1">
        <v>6399999.3188074697</v>
      </c>
      <c r="D42" s="1">
        <v>6399999.4645354701</v>
      </c>
      <c r="E42" s="1">
        <v>6399998.84294168</v>
      </c>
      <c r="F42">
        <f t="shared" si="54"/>
        <v>233.96119118849219</v>
      </c>
      <c r="G42">
        <f t="shared" si="55"/>
        <v>16.227017012261296</v>
      </c>
      <c r="H42">
        <f t="shared" si="56"/>
        <v>109.96299661043119</v>
      </c>
      <c r="I42">
        <f t="shared" si="57"/>
        <v>-94.18820963141934</v>
      </c>
      <c r="J42">
        <f t="shared" si="58"/>
        <v>526.75392000022373</v>
      </c>
      <c r="L42" s="1">
        <v>6399996.8915750701</v>
      </c>
      <c r="M42" s="1">
        <v>6399997.0993918898</v>
      </c>
      <c r="N42" s="1">
        <v>6399996.6591200996</v>
      </c>
      <c r="O42" s="1">
        <v>6399996.5902048703</v>
      </c>
      <c r="P42" s="1">
        <v>6399996.1119128596</v>
      </c>
      <c r="Q42">
        <f t="shared" si="59"/>
        <v>-45.575600333950952</v>
      </c>
      <c r="R42">
        <f t="shared" si="60"/>
        <v>168.41390665167864</v>
      </c>
      <c r="S42">
        <f t="shared" si="61"/>
        <v>-53.766106558836142</v>
      </c>
      <c r="T42">
        <f t="shared" si="62"/>
        <v>-157.91490892700327</v>
      </c>
      <c r="U42">
        <f t="shared" si="63"/>
        <v>272.97362551570228</v>
      </c>
      <c r="W42" s="1">
        <v>6399998.2374641802</v>
      </c>
      <c r="X42" s="1">
        <v>6399998.0925127603</v>
      </c>
      <c r="Y42" s="1">
        <v>6399997.8907042397</v>
      </c>
      <c r="Z42" s="1">
        <v>6399997.7760397503</v>
      </c>
      <c r="AA42" s="1">
        <v>6399997.4761463702</v>
      </c>
      <c r="AB42">
        <f t="shared" si="64"/>
        <v>87.239244069645991</v>
      </c>
      <c r="AC42">
        <f t="shared" si="65"/>
        <v>-49.885497786860931</v>
      </c>
      <c r="AD42">
        <f t="shared" si="66"/>
        <v>100.77267437190194</v>
      </c>
      <c r="AE42">
        <f t="shared" si="67"/>
        <v>-39.227372707088527</v>
      </c>
      <c r="AF42">
        <f t="shared" si="68"/>
        <v>52.120365305929816</v>
      </c>
      <c r="AH42" s="1">
        <v>6400001.4399371399</v>
      </c>
      <c r="AI42" s="1">
        <v>6400001.4677154496</v>
      </c>
      <c r="AJ42" s="1">
        <v>6400001.0681080297</v>
      </c>
      <c r="AK42" s="1">
        <v>6400001.1186552597</v>
      </c>
      <c r="AL42" s="1">
        <v>6400000.8330710102</v>
      </c>
      <c r="AM42">
        <f t="shared" si="69"/>
        <v>22.626978951708434</v>
      </c>
      <c r="AN42">
        <f t="shared" si="70"/>
        <v>-50.5613321090959</v>
      </c>
      <c r="AO42">
        <f t="shared" si="71"/>
        <v>-82.01911133244046</v>
      </c>
      <c r="AP42">
        <f t="shared" si="72"/>
        <v>-85.915703927469522</v>
      </c>
      <c r="AQ42">
        <f t="shared" si="73"/>
        <v>73.033662678294874</v>
      </c>
      <c r="AS42" s="1">
        <v>6400001.7763320003</v>
      </c>
      <c r="AT42" s="1">
        <v>6400001.5511366399</v>
      </c>
      <c r="AU42" s="1">
        <v>6400001.4078218704</v>
      </c>
      <c r="AV42" s="1">
        <v>6400001.2735786</v>
      </c>
      <c r="AW42" s="1">
        <v>6400000.89280318</v>
      </c>
      <c r="AX42">
        <f t="shared" si="74"/>
        <v>63.839092186959483</v>
      </c>
      <c r="AY42">
        <f t="shared" si="75"/>
        <v>77.437512685292049</v>
      </c>
      <c r="AZ42">
        <f t="shared" si="76"/>
        <v>-8.3414033496242865</v>
      </c>
      <c r="BA42">
        <f t="shared" si="77"/>
        <v>-66.85995547703871</v>
      </c>
      <c r="BB42">
        <f t="shared" si="78"/>
        <v>327.28868389077172</v>
      </c>
      <c r="BD42" s="1">
        <v>6400000.5985328797</v>
      </c>
      <c r="BE42" s="1">
        <v>6400000.6636616196</v>
      </c>
      <c r="BF42" s="1">
        <v>6400000.5088459598</v>
      </c>
      <c r="BG42" s="1">
        <v>6400000.4528393298</v>
      </c>
      <c r="BH42" s="1">
        <v>6400000.0227858499</v>
      </c>
      <c r="BI42">
        <f t="shared" si="79"/>
        <v>78.663867854261966</v>
      </c>
      <c r="BJ42">
        <f t="shared" si="80"/>
        <v>-10.873077869559122</v>
      </c>
      <c r="BK42">
        <f t="shared" si="81"/>
        <v>-56.043432737527183</v>
      </c>
      <c r="BL42">
        <f t="shared" si="82"/>
        <v>-87.422758550406527</v>
      </c>
      <c r="BM42">
        <f t="shared" si="83"/>
        <v>46.447374966539577</v>
      </c>
      <c r="BO42" s="1">
        <v>6400001.7947835904</v>
      </c>
      <c r="BP42" s="1">
        <v>6400001.8688100297</v>
      </c>
      <c r="BQ42" s="1">
        <v>6400001.7745710304</v>
      </c>
      <c r="BR42" s="1">
        <v>6400002.1163536599</v>
      </c>
      <c r="BS42" s="1">
        <v>6400001.7179510603</v>
      </c>
      <c r="BT42">
        <f t="shared" si="84"/>
        <v>213.08638250871215</v>
      </c>
      <c r="BU42">
        <f t="shared" si="85"/>
        <v>215.22189489954908</v>
      </c>
      <c r="BV42">
        <f t="shared" si="86"/>
        <v>234.25445707895997</v>
      </c>
      <c r="BW42">
        <f t="shared" si="87"/>
        <v>-105.91513587971474</v>
      </c>
      <c r="BX42">
        <f t="shared" si="88"/>
        <v>603.61126480479868</v>
      </c>
      <c r="BZ42" s="1">
        <v>6400000.7971508102</v>
      </c>
      <c r="CA42" s="1">
        <v>6400001.0438451199</v>
      </c>
      <c r="CB42" s="1">
        <v>6400000.6573611796</v>
      </c>
      <c r="CC42" s="1">
        <v>6400000.4670856297</v>
      </c>
      <c r="CD42" s="1">
        <v>6400000.31672318</v>
      </c>
      <c r="CE42">
        <f t="shared" si="89"/>
        <v>15.989264137159397</v>
      </c>
      <c r="CF42">
        <f t="shared" si="90"/>
        <v>-66.030316956416613</v>
      </c>
      <c r="CG42">
        <f t="shared" si="91"/>
        <v>-94.125537358123424</v>
      </c>
      <c r="CH42">
        <f t="shared" si="92"/>
        <v>-163.08253251667276</v>
      </c>
      <c r="CI42">
        <f t="shared" si="93"/>
        <v>62.727699896143285</v>
      </c>
      <c r="CK42" s="1">
        <v>6399998.3943117401</v>
      </c>
      <c r="CL42" s="1">
        <v>6399996.9045809498</v>
      </c>
      <c r="CM42" s="1">
        <v>6399999.0924257999</v>
      </c>
      <c r="CN42" s="1">
        <v>6399995.7060457002</v>
      </c>
      <c r="CO42" s="1">
        <v>6399993.9838709598</v>
      </c>
      <c r="CP42">
        <f t="shared" si="94"/>
        <v>-5.6237665811454773</v>
      </c>
      <c r="CQ42">
        <f t="shared" si="95"/>
        <v>-1646.9723224847958</v>
      </c>
      <c r="CR42">
        <f t="shared" si="96"/>
        <v>-131.30261011348176</v>
      </c>
      <c r="CS42">
        <f t="shared" si="97"/>
        <v>-4684.2759633126998</v>
      </c>
      <c r="CT42">
        <f t="shared" si="98"/>
        <v>-1940.6120886487702</v>
      </c>
      <c r="CV42" s="1">
        <v>6399995.9236429799</v>
      </c>
      <c r="CW42" s="1">
        <v>6399995.7130145803</v>
      </c>
      <c r="CX42" s="1">
        <v>6399995.58859549</v>
      </c>
      <c r="CY42" s="1">
        <v>6399995.2917157402</v>
      </c>
      <c r="CZ42" s="1">
        <v>6399995.0556123797</v>
      </c>
      <c r="DA42">
        <f t="shared" si="99"/>
        <v>-123.05442042967456</v>
      </c>
      <c r="DB42">
        <f t="shared" si="100"/>
        <v>-99.604955419688864</v>
      </c>
      <c r="DC42">
        <f t="shared" si="101"/>
        <v>-81.268805720620691</v>
      </c>
      <c r="DD42">
        <f t="shared" si="102"/>
        <v>-118.72760086238259</v>
      </c>
      <c r="DE42">
        <f t="shared" si="103"/>
        <v>-77.754513570656144</v>
      </c>
      <c r="DG42" s="1">
        <v>6400000.9417910101</v>
      </c>
      <c r="DH42" s="1">
        <v>6400000.7357917</v>
      </c>
      <c r="DI42" s="1">
        <v>6400000.7208664604</v>
      </c>
      <c r="DJ42" s="1">
        <v>6400000.4034047704</v>
      </c>
      <c r="DK42" s="1">
        <v>6400000.2765801102</v>
      </c>
      <c r="DL42">
        <f t="shared" si="104"/>
        <v>-57.292240643891681</v>
      </c>
      <c r="DM42">
        <f t="shared" si="105"/>
        <v>-74.227928063178169</v>
      </c>
      <c r="DN42">
        <f t="shared" si="106"/>
        <v>-65.346367262229521</v>
      </c>
      <c r="DO42">
        <f t="shared" si="107"/>
        <v>46.224936005588077</v>
      </c>
      <c r="DP42">
        <f t="shared" si="108"/>
        <v>-40.971184597438743</v>
      </c>
      <c r="DR42" s="1">
        <v>6400000.41102299</v>
      </c>
      <c r="DS42" s="1">
        <v>6400000.0740188798</v>
      </c>
      <c r="DT42" s="1">
        <v>6399999.8151575904</v>
      </c>
      <c r="DU42" s="1">
        <v>6399999.24113678</v>
      </c>
      <c r="DV42" s="1">
        <v>6399998.8854343398</v>
      </c>
      <c r="DW42">
        <f t="shared" si="109"/>
        <v>-577.09955529442459</v>
      </c>
      <c r="DX42">
        <f t="shared" si="110"/>
        <v>-116.70848199925238</v>
      </c>
      <c r="DY42">
        <f t="shared" si="111"/>
        <v>-112.82862595475224</v>
      </c>
      <c r="DZ42">
        <f t="shared" si="112"/>
        <v>-140.53951467821426</v>
      </c>
      <c r="EA42">
        <f t="shared" si="113"/>
        <v>-100.63231362047017</v>
      </c>
      <c r="EC42" s="1">
        <v>6400003.0835717497</v>
      </c>
      <c r="ED42" s="1">
        <v>6400002.8481390197</v>
      </c>
      <c r="EE42" s="1">
        <v>6400002.2671861099</v>
      </c>
      <c r="EF42" s="1">
        <v>6400001.4149450203</v>
      </c>
      <c r="EG42" s="1">
        <v>6400000.8760633599</v>
      </c>
      <c r="EH42">
        <f t="shared" si="114"/>
        <v>-95.564937118965133</v>
      </c>
      <c r="EI42">
        <f t="shared" si="115"/>
        <v>-138.5977030360178</v>
      </c>
      <c r="EJ42">
        <f t="shared" si="116"/>
        <v>-157.6061606841059</v>
      </c>
      <c r="EK42">
        <f t="shared" si="117"/>
        <v>-179.58384778445978</v>
      </c>
      <c r="EL42">
        <f t="shared" si="118"/>
        <v>-103.34296900687528</v>
      </c>
      <c r="EN42" s="1">
        <v>6400001.3105837395</v>
      </c>
      <c r="EO42" s="1">
        <v>6400001.6409473196</v>
      </c>
      <c r="EP42" s="1">
        <v>6399999.2377428198</v>
      </c>
      <c r="EQ42" s="1">
        <v>6400000.4725832799</v>
      </c>
      <c r="ER42" s="1">
        <v>6400000.8124635797</v>
      </c>
      <c r="ES42">
        <f t="shared" si="119"/>
        <v>880.60774049992438</v>
      </c>
      <c r="ET42">
        <f t="shared" si="120"/>
        <v>640.0928605206268</v>
      </c>
      <c r="EU42">
        <f t="shared" si="121"/>
        <v>-2974.7041879168878</v>
      </c>
      <c r="EV42">
        <f t="shared" si="122"/>
        <v>3211.6928572468505</v>
      </c>
      <c r="EW42">
        <f t="shared" si="123"/>
        <v>-67.777007311258686</v>
      </c>
      <c r="EY42" s="1">
        <v>6400002.93150503</v>
      </c>
      <c r="EZ42" s="1">
        <v>6400002.7713390701</v>
      </c>
      <c r="FA42" s="1">
        <v>6400002.7599506499</v>
      </c>
      <c r="FB42" s="1">
        <v>6400002.5113065196</v>
      </c>
      <c r="FC42" s="1">
        <v>6400002.2438021796</v>
      </c>
      <c r="FD42">
        <f t="shared" si="124"/>
        <v>68.243891057576363</v>
      </c>
      <c r="FE42">
        <f t="shared" si="125"/>
        <v>-68.802657480511797</v>
      </c>
      <c r="FF42">
        <f t="shared" si="126"/>
        <v>-95.722770497574132</v>
      </c>
      <c r="FG42">
        <f t="shared" si="127"/>
        <v>-39.375359885031486</v>
      </c>
      <c r="FH42">
        <f t="shared" si="128"/>
        <v>-41.841626514997628</v>
      </c>
    </row>
    <row r="43" spans="1:164">
      <c r="A43" s="1">
        <v>6399999.1818747697</v>
      </c>
      <c r="B43" s="1">
        <v>6399999.3996854397</v>
      </c>
      <c r="C43" s="1">
        <v>6399999.3532321798</v>
      </c>
      <c r="D43" s="1">
        <v>6399999.4470430696</v>
      </c>
      <c r="E43" s="1">
        <v>6399998.8543928498</v>
      </c>
      <c r="F43">
        <f t="shared" si="54"/>
        <v>174.00511913910233</v>
      </c>
      <c r="G43">
        <f t="shared" si="55"/>
        <v>120.8147467558661</v>
      </c>
      <c r="H43">
        <f t="shared" si="56"/>
        <v>163.75161243865449</v>
      </c>
      <c r="I43">
        <f t="shared" si="57"/>
        <v>-121.52008741433225</v>
      </c>
      <c r="J43">
        <f t="shared" si="58"/>
        <v>544.64637706569022</v>
      </c>
      <c r="L43" s="1">
        <v>6399996.8850434003</v>
      </c>
      <c r="M43" s="1">
        <v>6399997.09952466</v>
      </c>
      <c r="N43" s="1">
        <v>6399996.6651824201</v>
      </c>
      <c r="O43" s="1">
        <v>6399996.5693431804</v>
      </c>
      <c r="P43" s="1">
        <v>6399996.0829569902</v>
      </c>
      <c r="Q43">
        <f t="shared" si="59"/>
        <v>-55.781339241558918</v>
      </c>
      <c r="R43">
        <f t="shared" si="60"/>
        <v>168.6213603078817</v>
      </c>
      <c r="S43">
        <f t="shared" si="61"/>
        <v>-44.293725987631632</v>
      </c>
      <c r="T43">
        <f t="shared" si="62"/>
        <v>-190.51131629874436</v>
      </c>
      <c r="U43">
        <f t="shared" si="63"/>
        <v>227.7300508935549</v>
      </c>
      <c r="W43" s="1">
        <v>6399998.2697585803</v>
      </c>
      <c r="X43" s="1">
        <v>6399998.0929710697</v>
      </c>
      <c r="Y43" s="1">
        <v>6399997.8859214196</v>
      </c>
      <c r="Z43" s="1">
        <v>6399997.7830411801</v>
      </c>
      <c r="AA43" s="1">
        <v>6399997.4816740397</v>
      </c>
      <c r="AB43">
        <f t="shared" si="64"/>
        <v>137.69925846312597</v>
      </c>
      <c r="AC43">
        <f t="shared" si="65"/>
        <v>-49.169389097463679</v>
      </c>
      <c r="AD43">
        <f t="shared" si="66"/>
        <v>93.299515395399055</v>
      </c>
      <c r="AE43">
        <f t="shared" si="67"/>
        <v>-28.2876348919193</v>
      </c>
      <c r="AF43">
        <f t="shared" si="68"/>
        <v>60.757352450537716</v>
      </c>
      <c r="AH43" s="1">
        <v>6400001.3973437799</v>
      </c>
      <c r="AI43" s="1">
        <v>6400001.4695967501</v>
      </c>
      <c r="AJ43" s="1">
        <v>6400001.0762375901</v>
      </c>
      <c r="AK43" s="1">
        <v>6400001.1135198697</v>
      </c>
      <c r="AL43" s="1">
        <v>6400000.8236445002</v>
      </c>
      <c r="AM43">
        <f t="shared" si="69"/>
        <v>-43.925131142814983</v>
      </c>
      <c r="AN43">
        <f t="shared" si="70"/>
        <v>-47.621800811015554</v>
      </c>
      <c r="AO43">
        <f t="shared" si="71"/>
        <v>-69.316675449332081</v>
      </c>
      <c r="AP43">
        <f t="shared" si="72"/>
        <v>-93.939749293826267</v>
      </c>
      <c r="AQ43">
        <f t="shared" si="73"/>
        <v>58.304742673126917</v>
      </c>
      <c r="AS43" s="1">
        <v>6400001.7823944297</v>
      </c>
      <c r="AT43" s="1">
        <v>6400001.5571203697</v>
      </c>
      <c r="AU43" s="1">
        <v>6400001.4138287203</v>
      </c>
      <c r="AV43" s="1">
        <v>6400001.2711245902</v>
      </c>
      <c r="AW43" s="1">
        <v>6400000.8726786999</v>
      </c>
      <c r="AX43">
        <f t="shared" si="74"/>
        <v>73.311635553150225</v>
      </c>
      <c r="AY43">
        <f t="shared" si="75"/>
        <v>86.787088377268788</v>
      </c>
      <c r="AZ43">
        <f t="shared" si="76"/>
        <v>1.0442975930949316</v>
      </c>
      <c r="BA43">
        <f t="shared" si="77"/>
        <v>-70.694345060874838</v>
      </c>
      <c r="BB43">
        <f t="shared" si="78"/>
        <v>295.84418704770133</v>
      </c>
      <c r="BD43" s="1">
        <v>6400000.6101083402</v>
      </c>
      <c r="BE43" s="1">
        <v>6400000.6760320999</v>
      </c>
      <c r="BF43" s="1">
        <v>6400000.5167646799</v>
      </c>
      <c r="BG43" s="1">
        <v>6400000.4469795199</v>
      </c>
      <c r="BH43" s="1">
        <v>6400000.0343939103</v>
      </c>
      <c r="BI43">
        <f t="shared" si="79"/>
        <v>96.750523233123232</v>
      </c>
      <c r="BJ43">
        <f t="shared" si="80"/>
        <v>8.4557954558416721</v>
      </c>
      <c r="BK43">
        <f t="shared" si="81"/>
        <v>-43.670433581857921</v>
      </c>
      <c r="BL43">
        <f t="shared" si="82"/>
        <v>-96.578710834463934</v>
      </c>
      <c r="BM43">
        <f t="shared" si="83"/>
        <v>64.584969438336671</v>
      </c>
      <c r="BO43" s="1">
        <v>6400001.7928335303</v>
      </c>
      <c r="BP43" s="1">
        <v>6400001.83579903</v>
      </c>
      <c r="BQ43" s="1">
        <v>6400001.7745422702</v>
      </c>
      <c r="BR43" s="1">
        <v>6400002.1003958797</v>
      </c>
      <c r="BS43" s="1">
        <v>6400001.6841317797</v>
      </c>
      <c r="BT43">
        <f t="shared" si="84"/>
        <v>210.03941452106332</v>
      </c>
      <c r="BU43">
        <f t="shared" si="85"/>
        <v>163.64222186310721</v>
      </c>
      <c r="BV43">
        <f t="shared" si="86"/>
        <v>234.20951932095076</v>
      </c>
      <c r="BW43">
        <f t="shared" si="87"/>
        <v>-130.84915890537641</v>
      </c>
      <c r="BX43">
        <f t="shared" si="88"/>
        <v>550.76864991721698</v>
      </c>
      <c r="BZ43" s="1">
        <v>6400000.7862945404</v>
      </c>
      <c r="CA43" s="1">
        <v>6400001.0530900601</v>
      </c>
      <c r="CB43" s="1">
        <v>6400000.66216648</v>
      </c>
      <c r="CC43" s="1">
        <v>6400000.4539379803</v>
      </c>
      <c r="CD43" s="1">
        <v>6400000.3054435598</v>
      </c>
      <c r="CE43">
        <f t="shared" si="89"/>
        <v>-0.97365543148965272</v>
      </c>
      <c r="CF43">
        <f t="shared" si="90"/>
        <v>-51.58510027710431</v>
      </c>
      <c r="CG43">
        <f t="shared" si="91"/>
        <v>-86.617256348803892</v>
      </c>
      <c r="CH43">
        <f t="shared" si="92"/>
        <v>-183.62573279991364</v>
      </c>
      <c r="CI43">
        <f t="shared" si="93"/>
        <v>45.103294048101752</v>
      </c>
      <c r="CK43" s="1">
        <v>6399998.3679977097</v>
      </c>
      <c r="CL43" s="1">
        <v>6399996.9400763698</v>
      </c>
      <c r="CM43" s="1">
        <v>6399999.0983174397</v>
      </c>
      <c r="CN43" s="1">
        <v>6399994.5940942699</v>
      </c>
      <c r="CO43" s="1">
        <v>6399992.69514878</v>
      </c>
      <c r="CP43">
        <f t="shared" si="94"/>
        <v>-46.739449375687961</v>
      </c>
      <c r="CQ43">
        <f t="shared" si="95"/>
        <v>-1591.5107110656684</v>
      </c>
      <c r="CR43">
        <f t="shared" si="96"/>
        <v>-122.09692183629312</v>
      </c>
      <c r="CS43">
        <f t="shared" si="97"/>
        <v>-6421.700425033916</v>
      </c>
      <c r="CT43">
        <f t="shared" si="98"/>
        <v>-3954.2419967188121</v>
      </c>
      <c r="CV43" s="1">
        <v>6399995.9253539899</v>
      </c>
      <c r="CW43" s="1">
        <v>6399995.7085561799</v>
      </c>
      <c r="CX43" s="1">
        <v>6399995.5841134097</v>
      </c>
      <c r="CY43" s="1">
        <v>6399995.2895475402</v>
      </c>
      <c r="CZ43" s="1">
        <v>6399995.0580146797</v>
      </c>
      <c r="DA43">
        <f t="shared" si="99"/>
        <v>-120.38096563226728</v>
      </c>
      <c r="DB43">
        <f t="shared" si="100"/>
        <v>-106.57121067415785</v>
      </c>
      <c r="DC43">
        <f t="shared" si="101"/>
        <v>-88.272060848152762</v>
      </c>
      <c r="DD43">
        <f t="shared" si="102"/>
        <v>-122.11541578129801</v>
      </c>
      <c r="DE43">
        <f t="shared" si="103"/>
        <v>-74.000916926380199</v>
      </c>
      <c r="DG43" s="1">
        <v>6400000.9541891096</v>
      </c>
      <c r="DH43" s="1">
        <v>6400000.74667677</v>
      </c>
      <c r="DI43" s="1">
        <v>6400000.7162331296</v>
      </c>
      <c r="DJ43" s="1">
        <v>6400000.3982567303</v>
      </c>
      <c r="DK43" s="1">
        <v>6400000.2928998303</v>
      </c>
      <c r="DL43">
        <f t="shared" si="104"/>
        <v>-37.920213094998978</v>
      </c>
      <c r="DM43">
        <f t="shared" si="105"/>
        <v>-57.220008147789613</v>
      </c>
      <c r="DN43">
        <f t="shared" si="106"/>
        <v>-72.585945680792832</v>
      </c>
      <c r="DO43">
        <f t="shared" si="107"/>
        <v>38.181123771150567</v>
      </c>
      <c r="DP43">
        <f t="shared" si="108"/>
        <v>-15.471623187433362</v>
      </c>
      <c r="DR43" s="1">
        <v>6400000.4136299398</v>
      </c>
      <c r="DS43" s="1">
        <v>6400000.0703844596</v>
      </c>
      <c r="DT43" s="1">
        <v>6399999.8181101996</v>
      </c>
      <c r="DU43" s="1">
        <v>6399999.2403311897</v>
      </c>
      <c r="DV43" s="1">
        <v>6399998.8828151198</v>
      </c>
      <c r="DW43">
        <f t="shared" si="109"/>
        <v>-573.02619677709788</v>
      </c>
      <c r="DX43">
        <f t="shared" si="110"/>
        <v>-122.38726346657056</v>
      </c>
      <c r="DY43">
        <f t="shared" si="111"/>
        <v>-108.21517398105112</v>
      </c>
      <c r="DZ43">
        <f t="shared" si="112"/>
        <v>-141.7982496562629</v>
      </c>
      <c r="EA43">
        <f t="shared" si="113"/>
        <v>-104.72484545431824</v>
      </c>
      <c r="EC43" s="1">
        <v>6400003.0763037596</v>
      </c>
      <c r="ED43" s="1">
        <v>6400002.8456528299</v>
      </c>
      <c r="EE43" s="1">
        <v>6400002.2766480399</v>
      </c>
      <c r="EF43" s="1">
        <v>6400001.4122898597</v>
      </c>
      <c r="EG43" s="1">
        <v>6400000.8651246997</v>
      </c>
      <c r="EH43">
        <f t="shared" si="114"/>
        <v>-106.92116614760012</v>
      </c>
      <c r="EI43">
        <f t="shared" si="115"/>
        <v>-142.48237285860682</v>
      </c>
      <c r="EJ43">
        <f t="shared" si="116"/>
        <v>-142.82190049558895</v>
      </c>
      <c r="EK43">
        <f t="shared" si="117"/>
        <v>-183.73253525111471</v>
      </c>
      <c r="EL43">
        <f t="shared" si="118"/>
        <v>-120.43462311825482</v>
      </c>
      <c r="EN43" s="1">
        <v>6400001.30782839</v>
      </c>
      <c r="EO43" s="1">
        <v>6400001.6488584802</v>
      </c>
      <c r="EP43" s="1">
        <v>6399999.2658230001</v>
      </c>
      <c r="EQ43" s="1">
        <v>6400000.4639982497</v>
      </c>
      <c r="ER43" s="1">
        <v>6400000.8344701696</v>
      </c>
      <c r="ES43">
        <f t="shared" si="119"/>
        <v>876.30250740559813</v>
      </c>
      <c r="ET43">
        <f t="shared" si="120"/>
        <v>652.45404656163714</v>
      </c>
      <c r="EU43">
        <f t="shared" si="121"/>
        <v>-2930.8289140438214</v>
      </c>
      <c r="EV43">
        <f t="shared" si="122"/>
        <v>3198.2787442213539</v>
      </c>
      <c r="EW43">
        <f t="shared" si="123"/>
        <v>-33.391715160485475</v>
      </c>
      <c r="EY43" s="1">
        <v>6400002.9348374195</v>
      </c>
      <c r="EZ43" s="1">
        <v>6400002.7741192495</v>
      </c>
      <c r="FA43" s="1">
        <v>6400002.74706461</v>
      </c>
      <c r="FB43" s="1">
        <v>6400002.5112012001</v>
      </c>
      <c r="FC43" s="1">
        <v>6400002.2546569696</v>
      </c>
      <c r="FD43">
        <f t="shared" si="124"/>
        <v>73.450747330963196</v>
      </c>
      <c r="FE43">
        <f t="shared" si="125"/>
        <v>-64.458628933444174</v>
      </c>
      <c r="FF43">
        <f t="shared" si="126"/>
        <v>-115.85719898561946</v>
      </c>
      <c r="FG43">
        <f t="shared" si="127"/>
        <v>-39.539921608362384</v>
      </c>
      <c r="FH43">
        <f t="shared" si="128"/>
        <v>-24.881023177240792</v>
      </c>
    </row>
    <row r="44" spans="1:164">
      <c r="A44" s="1">
        <v>6399999.2224691799</v>
      </c>
      <c r="B44" s="1">
        <v>6399999.4250920303</v>
      </c>
      <c r="C44" s="1">
        <v>6399999.3917615898</v>
      </c>
      <c r="D44" s="1">
        <v>6399999.4455998698</v>
      </c>
      <c r="E44" s="1">
        <v>6399998.8377137901</v>
      </c>
      <c r="F44">
        <f t="shared" si="54"/>
        <v>237.43389421234428</v>
      </c>
      <c r="G44">
        <f t="shared" si="55"/>
        <v>160.51254886987013</v>
      </c>
      <c r="H44">
        <f t="shared" si="56"/>
        <v>223.95382267549519</v>
      </c>
      <c r="I44">
        <f t="shared" si="57"/>
        <v>-123.77508729014465</v>
      </c>
      <c r="J44">
        <f t="shared" si="58"/>
        <v>518.58534017808267</v>
      </c>
      <c r="L44" s="1">
        <v>6399996.8940959703</v>
      </c>
      <c r="M44" s="1">
        <v>6399997.1121695898</v>
      </c>
      <c r="N44" s="1">
        <v>6399996.6721541397</v>
      </c>
      <c r="O44" s="1">
        <v>6399996.5692294696</v>
      </c>
      <c r="P44" s="1">
        <v>6399996.1203081496</v>
      </c>
      <c r="Q44">
        <f t="shared" si="59"/>
        <v>-41.636691845560549</v>
      </c>
      <c r="R44">
        <f t="shared" si="60"/>
        <v>188.37907242546709</v>
      </c>
      <c r="S44">
        <f t="shared" si="61"/>
        <v>-33.400408367930957</v>
      </c>
      <c r="T44">
        <f t="shared" si="62"/>
        <v>-190.68898945477173</v>
      </c>
      <c r="U44">
        <f t="shared" si="63"/>
        <v>286.09127447140906</v>
      </c>
      <c r="W44" s="1">
        <v>6399998.2747907704</v>
      </c>
      <c r="X44" s="1">
        <v>6399998.1061231196</v>
      </c>
      <c r="Y44" s="1">
        <v>6399997.8808755903</v>
      </c>
      <c r="Z44" s="1">
        <v>6399997.77748664</v>
      </c>
      <c r="AA44" s="1">
        <v>6399997.4813642101</v>
      </c>
      <c r="AB44">
        <f t="shared" si="64"/>
        <v>145.56205776227799</v>
      </c>
      <c r="AC44">
        <f t="shared" si="65"/>
        <v>-28.619305177634921</v>
      </c>
      <c r="AD44">
        <f t="shared" si="66"/>
        <v>85.415404372499196</v>
      </c>
      <c r="AE44">
        <f t="shared" si="67"/>
        <v>-36.966606753157038</v>
      </c>
      <c r="AF44">
        <f t="shared" si="68"/>
        <v>60.2732435068624</v>
      </c>
      <c r="AH44" s="1">
        <v>6400001.4381692298</v>
      </c>
      <c r="AI44" s="1">
        <v>6400001.4774425197</v>
      </c>
      <c r="AJ44" s="1">
        <v>6400001.0921457997</v>
      </c>
      <c r="AK44" s="1">
        <v>6400001.1157011399</v>
      </c>
      <c r="AL44" s="1">
        <v>6400000.8243346103</v>
      </c>
      <c r="AM44">
        <f t="shared" si="69"/>
        <v>19.864620058182769</v>
      </c>
      <c r="AN44">
        <f t="shared" si="70"/>
        <v>-35.362788627594341</v>
      </c>
      <c r="AO44">
        <f t="shared" si="71"/>
        <v>-44.460102290618231</v>
      </c>
      <c r="AP44">
        <f t="shared" si="72"/>
        <v>-90.531515294175392</v>
      </c>
      <c r="AQ44">
        <f t="shared" si="73"/>
        <v>59.383039459065067</v>
      </c>
      <c r="AS44" s="1">
        <v>6400001.7931031799</v>
      </c>
      <c r="AT44" s="1">
        <v>6400001.5671328502</v>
      </c>
      <c r="AU44" s="1">
        <v>6400001.4256650396</v>
      </c>
      <c r="AV44" s="1">
        <v>6400001.2586674998</v>
      </c>
      <c r="AW44" s="1">
        <v>6400000.8911026204</v>
      </c>
      <c r="AX44">
        <f t="shared" si="74"/>
        <v>90.044053243360167</v>
      </c>
      <c r="AY44">
        <f t="shared" si="75"/>
        <v>102.43158537908738</v>
      </c>
      <c r="AZ44">
        <f t="shared" si="76"/>
        <v>19.538542307100421</v>
      </c>
      <c r="BA44">
        <f t="shared" si="77"/>
        <v>-90.158544854241725</v>
      </c>
      <c r="BB44">
        <f t="shared" si="78"/>
        <v>324.63155975105531</v>
      </c>
      <c r="BD44" s="1">
        <v>6400000.6245927</v>
      </c>
      <c r="BE44" s="1">
        <v>6400000.6644344097</v>
      </c>
      <c r="BF44" s="1">
        <v>6400000.5181366401</v>
      </c>
      <c r="BG44" s="1">
        <v>6400000.4356269902</v>
      </c>
      <c r="BH44" s="1">
        <v>6400000.0475202603</v>
      </c>
      <c r="BI44">
        <f t="shared" si="79"/>
        <v>119.38233361144087</v>
      </c>
      <c r="BJ44">
        <f t="shared" si="80"/>
        <v>-9.6655935398398292</v>
      </c>
      <c r="BK44">
        <f t="shared" si="81"/>
        <v>-41.526746021082509</v>
      </c>
      <c r="BL44">
        <f t="shared" si="82"/>
        <v>-114.31703715753601</v>
      </c>
      <c r="BM44">
        <f t="shared" si="83"/>
        <v>85.094891348002463</v>
      </c>
      <c r="BO44" s="1">
        <v>6400001.8119485602</v>
      </c>
      <c r="BP44" s="1">
        <v>6400001.8570093298</v>
      </c>
      <c r="BQ44" s="1">
        <v>6400001.8026695503</v>
      </c>
      <c r="BR44" s="1">
        <v>6400002.0922099603</v>
      </c>
      <c r="BS44" s="1">
        <v>6400001.7248196499</v>
      </c>
      <c r="BT44">
        <f t="shared" si="84"/>
        <v>239.90664089763419</v>
      </c>
      <c r="BU44">
        <f t="shared" si="85"/>
        <v>196.783306344138</v>
      </c>
      <c r="BV44">
        <f t="shared" si="86"/>
        <v>278.15838326436193</v>
      </c>
      <c r="BW44">
        <f t="shared" si="87"/>
        <v>-143.63965356257208</v>
      </c>
      <c r="BX44">
        <f t="shared" si="88"/>
        <v>614.34343393031065</v>
      </c>
      <c r="BZ44" s="1">
        <v>6400000.8138542101</v>
      </c>
      <c r="CA44" s="1">
        <v>6400001.06142102</v>
      </c>
      <c r="CB44" s="1">
        <v>6400000.6820005197</v>
      </c>
      <c r="CC44" s="1">
        <v>6400000.4703152096</v>
      </c>
      <c r="CD44" s="1">
        <v>6400000.27500524</v>
      </c>
      <c r="CE44">
        <f t="shared" si="89"/>
        <v>42.088323161824057</v>
      </c>
      <c r="CF44">
        <f t="shared" si="90"/>
        <v>-38.56797775692889</v>
      </c>
      <c r="CG44">
        <f t="shared" si="91"/>
        <v>-55.626572741120071</v>
      </c>
      <c r="CH44">
        <f t="shared" si="92"/>
        <v>-158.03631439180745</v>
      </c>
      <c r="CI44">
        <f t="shared" si="93"/>
        <v>-2.4565785527321053</v>
      </c>
      <c r="CK44" s="1">
        <v>6399998.3897176804</v>
      </c>
      <c r="CL44" s="1">
        <v>6399996.9070562599</v>
      </c>
      <c r="CM44" s="1">
        <v>6399999.1013900498</v>
      </c>
      <c r="CN44" s="1">
        <v>6399995.8513775896</v>
      </c>
      <c r="CO44" s="1">
        <v>6399992.4960480304</v>
      </c>
      <c r="CP44">
        <f t="shared" si="94"/>
        <v>-12.801986598404131</v>
      </c>
      <c r="CQ44">
        <f t="shared" si="95"/>
        <v>-1643.1046491933323</v>
      </c>
      <c r="CR44">
        <f t="shared" si="96"/>
        <v>-117.29596789828739</v>
      </c>
      <c r="CS44">
        <f t="shared" si="97"/>
        <v>-4457.1948401547706</v>
      </c>
      <c r="CT44">
        <f t="shared" si="98"/>
        <v>-4265.3371499817458</v>
      </c>
      <c r="CV44" s="1">
        <v>6399995.9308264498</v>
      </c>
      <c r="CW44" s="1">
        <v>6399995.7059431802</v>
      </c>
      <c r="CX44" s="1">
        <v>6399995.5853240201</v>
      </c>
      <c r="CY44" s="1">
        <v>6399995.2864196803</v>
      </c>
      <c r="CZ44" s="1">
        <v>6399995.05831182</v>
      </c>
      <c r="DA44">
        <f t="shared" si="99"/>
        <v>-111.83024180635634</v>
      </c>
      <c r="DB44">
        <f t="shared" si="100"/>
        <v>-110.65402530646267</v>
      </c>
      <c r="DC44">
        <f t="shared" si="101"/>
        <v>-86.380480837413913</v>
      </c>
      <c r="DD44">
        <f t="shared" si="102"/>
        <v>-127.00270042082666</v>
      </c>
      <c r="DE44">
        <f t="shared" si="103"/>
        <v>-73.536634805560055</v>
      </c>
      <c r="DG44" s="1">
        <v>6400000.98385741</v>
      </c>
      <c r="DH44" s="1">
        <v>6400000.7507692603</v>
      </c>
      <c r="DI44" s="1">
        <v>6400000.7092155097</v>
      </c>
      <c r="DJ44" s="1">
        <v>6400000.4212147603</v>
      </c>
      <c r="DK44" s="1">
        <v>6400000.2953499705</v>
      </c>
      <c r="DL44">
        <f t="shared" si="104"/>
        <v>8.4364992124782781</v>
      </c>
      <c r="DM44">
        <f t="shared" si="105"/>
        <v>-50.825492835828172</v>
      </c>
      <c r="DN44">
        <f t="shared" si="106"/>
        <v>-83.550975480114971</v>
      </c>
      <c r="DO44">
        <f t="shared" si="107"/>
        <v>74.053043539762172</v>
      </c>
      <c r="DP44">
        <f t="shared" si="108"/>
        <v>-11.643279316836718</v>
      </c>
      <c r="DR44" s="1">
        <v>6400000.41146849</v>
      </c>
      <c r="DS44" s="1">
        <v>6400000.06571553</v>
      </c>
      <c r="DT44" s="1">
        <v>6399999.8209581403</v>
      </c>
      <c r="DU44" s="1">
        <v>6399999.2418903401</v>
      </c>
      <c r="DV44" s="1">
        <v>6399998.8783267802</v>
      </c>
      <c r="DW44">
        <f t="shared" si="109"/>
        <v>-576.40346160396905</v>
      </c>
      <c r="DX44">
        <f t="shared" si="110"/>
        <v>-129.68246581912999</v>
      </c>
      <c r="DY44">
        <f t="shared" si="111"/>
        <v>-103.76526661990525</v>
      </c>
      <c r="DZ44">
        <f t="shared" si="112"/>
        <v>-139.36207689346898</v>
      </c>
      <c r="EA44">
        <f t="shared" si="113"/>
        <v>-111.73787730452445</v>
      </c>
      <c r="EC44" s="1">
        <v>6400003.0767357601</v>
      </c>
      <c r="ED44" s="1">
        <v>6400002.8360453499</v>
      </c>
      <c r="EE44" s="1">
        <v>6400002.2529584598</v>
      </c>
      <c r="EF44" s="1">
        <v>6400001.4092049999</v>
      </c>
      <c r="EG44" s="1">
        <v>6400000.8496425496</v>
      </c>
      <c r="EH44">
        <f t="shared" si="114"/>
        <v>-106.24616570506298</v>
      </c>
      <c r="EI44">
        <f t="shared" si="115"/>
        <v>-157.49405332560607</v>
      </c>
      <c r="EJ44">
        <f t="shared" si="116"/>
        <v>-179.83685578403734</v>
      </c>
      <c r="EK44">
        <f t="shared" si="117"/>
        <v>-188.55262755323017</v>
      </c>
      <c r="EL44">
        <f t="shared" si="118"/>
        <v>-144.62547896035764</v>
      </c>
      <c r="EN44" s="1">
        <v>6400001.3037740001</v>
      </c>
      <c r="EO44" s="1">
        <v>6400001.6627455903</v>
      </c>
      <c r="EP44" s="1">
        <v>6399999.29136826</v>
      </c>
      <c r="EQ44" s="1">
        <v>6400000.4766331296</v>
      </c>
      <c r="ER44" s="1">
        <v>6400000.85334861</v>
      </c>
      <c r="ES44">
        <f t="shared" si="119"/>
        <v>869.96752393561576</v>
      </c>
      <c r="ET44">
        <f t="shared" si="120"/>
        <v>674.15265202183843</v>
      </c>
      <c r="EU44">
        <f t="shared" si="121"/>
        <v>-2890.9144525107067</v>
      </c>
      <c r="EV44">
        <f t="shared" si="122"/>
        <v>3218.02074896263</v>
      </c>
      <c r="EW44">
        <f t="shared" si="123"/>
        <v>-3.8941560227914307</v>
      </c>
      <c r="EY44" s="1">
        <v>6400002.9285700303</v>
      </c>
      <c r="EZ44" s="1">
        <v>6400002.7893929901</v>
      </c>
      <c r="FA44" s="1">
        <v>6400002.7555066999</v>
      </c>
      <c r="FB44" s="1">
        <v>6400002.5457012402</v>
      </c>
      <c r="FC44" s="1">
        <v>6400002.2714465698</v>
      </c>
      <c r="FD44">
        <f t="shared" si="124"/>
        <v>63.657955995660714</v>
      </c>
      <c r="FE44">
        <f t="shared" si="125"/>
        <v>-40.59341987693346</v>
      </c>
      <c r="FF44">
        <f t="shared" si="126"/>
        <v>-102.66643934260502</v>
      </c>
      <c r="FG44">
        <f t="shared" si="127"/>
        <v>14.366369705010587</v>
      </c>
      <c r="FH44">
        <f t="shared" si="128"/>
        <v>1.352717911075149</v>
      </c>
    </row>
    <row r="45" spans="1:164">
      <c r="A45" s="1">
        <v>6399999.23791885</v>
      </c>
      <c r="B45" s="1">
        <v>6399999.4261376197</v>
      </c>
      <c r="C45" s="1">
        <v>6399999.3863703702</v>
      </c>
      <c r="D45" s="1">
        <v>6399999.4554016097</v>
      </c>
      <c r="E45" s="1">
        <v>6399998.8395189</v>
      </c>
      <c r="F45">
        <f t="shared" si="54"/>
        <v>261.57400731737738</v>
      </c>
      <c r="G45">
        <f t="shared" si="55"/>
        <v>162.14628237919891</v>
      </c>
      <c r="H45">
        <f t="shared" si="56"/>
        <v>215.53004101308488</v>
      </c>
      <c r="I45">
        <f t="shared" si="57"/>
        <v>-108.45986767365514</v>
      </c>
      <c r="J45">
        <f t="shared" si="58"/>
        <v>521.4058250603448</v>
      </c>
      <c r="L45" s="1">
        <v>6399996.8887145799</v>
      </c>
      <c r="M45" s="1">
        <v>6399997.0427792501</v>
      </c>
      <c r="N45" s="1">
        <v>6399996.6855992703</v>
      </c>
      <c r="O45" s="1">
        <v>6399996.5970757501</v>
      </c>
      <c r="P45" s="1">
        <v>6399996.1128675798</v>
      </c>
      <c r="Q45">
        <f t="shared" si="59"/>
        <v>-50.045118472990602</v>
      </c>
      <c r="R45">
        <f t="shared" si="60"/>
        <v>79.956615558890263</v>
      </c>
      <c r="S45">
        <f t="shared" si="61"/>
        <v>-12.392381031037777</v>
      </c>
      <c r="T45">
        <f t="shared" si="62"/>
        <v>-147.17915370224057</v>
      </c>
      <c r="U45">
        <f t="shared" si="63"/>
        <v>274.46537676214729</v>
      </c>
      <c r="W45" s="1">
        <v>6399998.2328791097</v>
      </c>
      <c r="X45" s="1">
        <v>6399998.1144929901</v>
      </c>
      <c r="Y45" s="1">
        <v>6399997.8687475799</v>
      </c>
      <c r="Z45" s="1">
        <v>6399997.7689095698</v>
      </c>
      <c r="AA45" s="1">
        <v>6399997.48205694</v>
      </c>
      <c r="AB45">
        <f t="shared" si="64"/>
        <v>80.075069322377473</v>
      </c>
      <c r="AC45">
        <f t="shared" si="65"/>
        <v>-15.541378714010632</v>
      </c>
      <c r="AD45">
        <f t="shared" si="66"/>
        <v>66.465381698239071</v>
      </c>
      <c r="AE45">
        <f t="shared" si="67"/>
        <v>-50.368283543449543</v>
      </c>
      <c r="AF45">
        <f t="shared" si="68"/>
        <v>61.355634311522699</v>
      </c>
      <c r="AH45" s="1">
        <v>6400001.4081839304</v>
      </c>
      <c r="AI45" s="1">
        <v>6400001.4768369198</v>
      </c>
      <c r="AJ45" s="1">
        <v>6400001.0987809701</v>
      </c>
      <c r="AK45" s="1">
        <v>6400001.1245358298</v>
      </c>
      <c r="AL45" s="1">
        <v>6400000.8284254204</v>
      </c>
      <c r="AM45">
        <f t="shared" si="69"/>
        <v>-26.987399715850596</v>
      </c>
      <c r="AN45">
        <f t="shared" si="70"/>
        <v>-36.309038335062759</v>
      </c>
      <c r="AO45">
        <f t="shared" si="71"/>
        <v>-34.092650309105665</v>
      </c>
      <c r="AP45">
        <f t="shared" si="72"/>
        <v>-76.727314926272953</v>
      </c>
      <c r="AQ45">
        <f t="shared" si="73"/>
        <v>65.774929602812563</v>
      </c>
      <c r="AS45" s="1">
        <v>6400001.7771087801</v>
      </c>
      <c r="AT45" s="1">
        <v>6400001.5571006201</v>
      </c>
      <c r="AU45" s="1">
        <v>6400001.4206348304</v>
      </c>
      <c r="AV45" s="1">
        <v>6400001.2674239604</v>
      </c>
      <c r="AW45" s="1">
        <v>6400000.88559632</v>
      </c>
      <c r="AX45">
        <f t="shared" si="74"/>
        <v>65.052810354566688</v>
      </c>
      <c r="AY45">
        <f t="shared" si="75"/>
        <v>86.756229593075631</v>
      </c>
      <c r="AZ45">
        <f t="shared" si="76"/>
        <v>11.678842169768519</v>
      </c>
      <c r="BA45">
        <f t="shared" si="77"/>
        <v>-76.47657794658339</v>
      </c>
      <c r="BB45">
        <f t="shared" si="78"/>
        <v>316.02796634558911</v>
      </c>
      <c r="BD45" s="1">
        <v>6400000.6423196103</v>
      </c>
      <c r="BE45" s="1">
        <v>6400000.6652371297</v>
      </c>
      <c r="BF45" s="1">
        <v>6400000.5231057601</v>
      </c>
      <c r="BG45" s="1">
        <v>6400000.4424321996</v>
      </c>
      <c r="BH45" s="1">
        <v>6400000.0399724999</v>
      </c>
      <c r="BI45">
        <f t="shared" si="79"/>
        <v>147.08062858357454</v>
      </c>
      <c r="BJ45">
        <f t="shared" si="80"/>
        <v>-8.4113437250514309</v>
      </c>
      <c r="BK45">
        <f t="shared" si="81"/>
        <v>-33.762496641855286</v>
      </c>
      <c r="BL45">
        <f t="shared" si="82"/>
        <v>-103.68389824820824</v>
      </c>
      <c r="BM45">
        <f t="shared" si="83"/>
        <v>73.301515737877764</v>
      </c>
      <c r="BO45" s="1">
        <v>6400001.8159357896</v>
      </c>
      <c r="BP45" s="1">
        <v>6400001.8153088698</v>
      </c>
      <c r="BQ45" s="1">
        <v>6400001.7968248101</v>
      </c>
      <c r="BR45" s="1">
        <v>6400002.1123235701</v>
      </c>
      <c r="BS45" s="1">
        <v>6400001.7146188701</v>
      </c>
      <c r="BT45">
        <f t="shared" si="84"/>
        <v>246.13668526636803</v>
      </c>
      <c r="BU45">
        <f t="shared" si="85"/>
        <v>131.62635519161256</v>
      </c>
      <c r="BV45">
        <f t="shared" si="86"/>
        <v>269.02597902472422</v>
      </c>
      <c r="BW45">
        <f t="shared" si="87"/>
        <v>-112.2121490828965</v>
      </c>
      <c r="BX45">
        <f t="shared" si="88"/>
        <v>598.40471867626229</v>
      </c>
      <c r="BZ45" s="1">
        <v>6400000.7911608201</v>
      </c>
      <c r="CA45" s="1">
        <v>6400001.0604241798</v>
      </c>
      <c r="CB45" s="1">
        <v>6400000.6790078301</v>
      </c>
      <c r="CC45" s="1">
        <v>6400000.4706654204</v>
      </c>
      <c r="CD45" s="1">
        <v>6400000.2844059505</v>
      </c>
      <c r="CE45">
        <f t="shared" si="89"/>
        <v>6.629905604944355</v>
      </c>
      <c r="CF45">
        <f t="shared" si="90"/>
        <v>-40.125540283881286</v>
      </c>
      <c r="CG45">
        <f t="shared" si="91"/>
        <v>-60.302649731700676</v>
      </c>
      <c r="CH45">
        <f t="shared" si="92"/>
        <v>-157.48911004118611</v>
      </c>
      <c r="CI45">
        <f t="shared" si="93"/>
        <v>12.232030911752346</v>
      </c>
      <c r="CK45" s="1">
        <v>6399998.3850920498</v>
      </c>
      <c r="CL45" s="1">
        <v>6399996.8773505399</v>
      </c>
      <c r="CM45" s="1">
        <v>6399999.1046600305</v>
      </c>
      <c r="CN45" s="1">
        <v>6399995.9285830399</v>
      </c>
      <c r="CO45" s="1">
        <v>6399993.4974972904</v>
      </c>
      <c r="CP45">
        <f t="shared" si="94"/>
        <v>-20.029536165443915</v>
      </c>
      <c r="CQ45">
        <f t="shared" si="95"/>
        <v>-1689.5198515328966</v>
      </c>
      <c r="CR45">
        <f t="shared" si="96"/>
        <v>-112.18662245712126</v>
      </c>
      <c r="CS45">
        <f t="shared" si="97"/>
        <v>-4336.5612996729305</v>
      </c>
      <c r="CT45">
        <f t="shared" si="98"/>
        <v>-2700.5715140909592</v>
      </c>
      <c r="CV45" s="1">
        <v>6399995.9288514704</v>
      </c>
      <c r="CW45" s="1">
        <v>6399995.7069334099</v>
      </c>
      <c r="CX45" s="1">
        <v>6399995.5823670803</v>
      </c>
      <c r="CY45" s="1">
        <v>6399995.28696902</v>
      </c>
      <c r="CZ45" s="1">
        <v>6399995.062097</v>
      </c>
      <c r="DA45">
        <f t="shared" si="99"/>
        <v>-114.91614907066712</v>
      </c>
      <c r="DB45">
        <f t="shared" si="100"/>
        <v>-109.10679044362419</v>
      </c>
      <c r="DC45">
        <f t="shared" si="101"/>
        <v>-91.000702517592629</v>
      </c>
      <c r="DD45">
        <f t="shared" si="102"/>
        <v>-126.14435653500652</v>
      </c>
      <c r="DE45">
        <f t="shared" si="103"/>
        <v>-67.622286644940303</v>
      </c>
      <c r="DG45" s="1">
        <v>6400000.9846306797</v>
      </c>
      <c r="DH45" s="1">
        <v>6400000.7601773599</v>
      </c>
      <c r="DI45" s="1">
        <v>6400000.7117276601</v>
      </c>
      <c r="DJ45" s="1">
        <v>6400000.4120258698</v>
      </c>
      <c r="DK45" s="1">
        <v>6400000.29856872</v>
      </c>
      <c r="DL45">
        <f t="shared" si="104"/>
        <v>9.6447329076377102</v>
      </c>
      <c r="DM45">
        <f t="shared" si="105"/>
        <v>-36.125339046185402</v>
      </c>
      <c r="DN45">
        <f t="shared" si="106"/>
        <v>-79.625740878994065</v>
      </c>
      <c r="DO45">
        <f t="shared" si="107"/>
        <v>59.695403039082734</v>
      </c>
      <c r="DP45">
        <f t="shared" si="108"/>
        <v>-6.6139834015615886</v>
      </c>
      <c r="DR45" s="1">
        <v>6400000.40952319</v>
      </c>
      <c r="DS45" s="1">
        <v>6400000.0655769696</v>
      </c>
      <c r="DT45" s="1">
        <v>6399999.8196379701</v>
      </c>
      <c r="DU45" s="1">
        <v>6399999.23468104</v>
      </c>
      <c r="DV45" s="1">
        <v>6399998.87853806</v>
      </c>
      <c r="DW45">
        <f t="shared" si="109"/>
        <v>-579.44299252667713</v>
      </c>
      <c r="DX45">
        <f t="shared" si="110"/>
        <v>-129.89896629848394</v>
      </c>
      <c r="DY45">
        <f t="shared" si="111"/>
        <v>-105.82803265404188</v>
      </c>
      <c r="DZ45">
        <f t="shared" si="112"/>
        <v>-150.62660942011783</v>
      </c>
      <c r="EA45">
        <f t="shared" si="113"/>
        <v>-111.40775250148431</v>
      </c>
      <c r="EC45" s="1">
        <v>6400003.1008132799</v>
      </c>
      <c r="ED45" s="1">
        <v>6400002.8373858901</v>
      </c>
      <c r="EE45" s="1">
        <v>6400002.2226420799</v>
      </c>
      <c r="EF45" s="1">
        <v>6400001.40728164</v>
      </c>
      <c r="EG45" s="1">
        <v>6400000.8502289103</v>
      </c>
      <c r="EH45">
        <f t="shared" si="114"/>
        <v>-68.62505954318442</v>
      </c>
      <c r="EI45">
        <f t="shared" si="115"/>
        <v>-155.39946033995406</v>
      </c>
      <c r="EJ45">
        <f t="shared" si="116"/>
        <v>-227.20618177666285</v>
      </c>
      <c r="EK45">
        <f t="shared" si="117"/>
        <v>-191.55787672627488</v>
      </c>
      <c r="EL45">
        <f t="shared" si="118"/>
        <v>-143.70929051246017</v>
      </c>
      <c r="EN45" s="1">
        <v>6400001.2620733296</v>
      </c>
      <c r="EO45" s="1">
        <v>6400001.66716976</v>
      </c>
      <c r="EP45" s="1">
        <v>6399999.3214393901</v>
      </c>
      <c r="EQ45" s="1">
        <v>6400000.4725655401</v>
      </c>
      <c r="ER45" s="1">
        <v>6400000.8613330899</v>
      </c>
      <c r="ES45">
        <f t="shared" si="119"/>
        <v>804.81023389121867</v>
      </c>
      <c r="ET45">
        <f t="shared" si="120"/>
        <v>681.06541578504846</v>
      </c>
      <c r="EU45">
        <f t="shared" si="121"/>
        <v>-2843.9283202315091</v>
      </c>
      <c r="EV45">
        <f t="shared" si="122"/>
        <v>3211.6651387518673</v>
      </c>
      <c r="EW45">
        <f t="shared" si="123"/>
        <v>8.5815921358775178</v>
      </c>
      <c r="EY45" s="1">
        <v>6400002.9262778601</v>
      </c>
      <c r="EZ45" s="1">
        <v>6400002.7906867201</v>
      </c>
      <c r="FA45" s="1">
        <v>6400002.7768960297</v>
      </c>
      <c r="FB45" s="1">
        <v>6400002.5301205097</v>
      </c>
      <c r="FC45" s="1">
        <v>6400002.27429491</v>
      </c>
      <c r="FD45">
        <f t="shared" si="124"/>
        <v>60.076441690909178</v>
      </c>
      <c r="FE45">
        <f t="shared" si="125"/>
        <v>-38.571967655673156</v>
      </c>
      <c r="FF45">
        <f t="shared" si="126"/>
        <v>-69.245626253157965</v>
      </c>
      <c r="FG45">
        <f t="shared" si="127"/>
        <v>-9.9785120725558336</v>
      </c>
      <c r="FH45">
        <f t="shared" si="128"/>
        <v>5.8032478921201962</v>
      </c>
    </row>
    <row r="46" spans="1:164">
      <c r="A46" s="1">
        <v>6399999.2156973099</v>
      </c>
      <c r="B46" s="1">
        <v>6399999.4257926801</v>
      </c>
      <c r="C46" s="1">
        <v>6399999.3273867099</v>
      </c>
      <c r="D46" s="1">
        <v>6399999.4396503298</v>
      </c>
      <c r="E46" s="1">
        <v>6399998.8214799901</v>
      </c>
      <c r="F46">
        <f t="shared" si="54"/>
        <v>226.85284586712035</v>
      </c>
      <c r="G46">
        <f t="shared" si="55"/>
        <v>161.6073143066705</v>
      </c>
      <c r="H46">
        <f t="shared" si="56"/>
        <v>123.36806096673567</v>
      </c>
      <c r="I46">
        <f t="shared" si="57"/>
        <v>-133.07124432995312</v>
      </c>
      <c r="J46">
        <f t="shared" si="58"/>
        <v>493.22002178882053</v>
      </c>
      <c r="L46" s="1">
        <v>6399996.8908797596</v>
      </c>
      <c r="M46" s="1">
        <v>6399997.1109628202</v>
      </c>
      <c r="N46" s="1">
        <v>6399996.6448560096</v>
      </c>
      <c r="O46" s="1">
        <v>6399996.59325884</v>
      </c>
      <c r="P46" s="1">
        <v>6399996.0710938601</v>
      </c>
      <c r="Q46">
        <f t="shared" si="59"/>
        <v>-46.66202356455144</v>
      </c>
      <c r="R46">
        <f t="shared" si="60"/>
        <v>186.49349402669014</v>
      </c>
      <c r="S46">
        <f t="shared" si="61"/>
        <v>-76.053758677627357</v>
      </c>
      <c r="T46">
        <f t="shared" si="62"/>
        <v>-153.14307879812159</v>
      </c>
      <c r="U46">
        <f t="shared" si="63"/>
        <v>209.19389827539123</v>
      </c>
      <c r="W46" s="1">
        <v>6399998.24159675</v>
      </c>
      <c r="X46" s="1">
        <v>6399998.1124965604</v>
      </c>
      <c r="Y46" s="1">
        <v>6399997.89059225</v>
      </c>
      <c r="Z46" s="1">
        <v>6399997.7703341097</v>
      </c>
      <c r="AA46" s="1">
        <v>6399997.4985726299</v>
      </c>
      <c r="AB46">
        <f t="shared" si="64"/>
        <v>93.696386166023146</v>
      </c>
      <c r="AC46">
        <f t="shared" si="65"/>
        <v>-18.660800936105929</v>
      </c>
      <c r="AD46">
        <f t="shared" si="66"/>
        <v>100.59769044222976</v>
      </c>
      <c r="AE46">
        <f t="shared" si="67"/>
        <v>-48.142439287681171</v>
      </c>
      <c r="AF46">
        <f t="shared" si="68"/>
        <v>87.161410094472771</v>
      </c>
      <c r="AH46" s="1">
        <v>6400001.4441493796</v>
      </c>
      <c r="AI46" s="1">
        <v>6400001.4782318799</v>
      </c>
      <c r="AJ46" s="1">
        <v>6400001.0616063997</v>
      </c>
      <c r="AK46" s="1">
        <v>6400001.1175974999</v>
      </c>
      <c r="AL46" s="1">
        <v>6400000.8071251297</v>
      </c>
      <c r="AM46">
        <f t="shared" si="69"/>
        <v>29.208602106394181</v>
      </c>
      <c r="AN46">
        <f t="shared" si="70"/>
        <v>-34.129413692861824</v>
      </c>
      <c r="AO46">
        <f t="shared" si="71"/>
        <v>-92.177906348411057</v>
      </c>
      <c r="AP46">
        <f t="shared" si="72"/>
        <v>-87.568453403554429</v>
      </c>
      <c r="AQ46">
        <f t="shared" si="73"/>
        <v>32.493229455647018</v>
      </c>
      <c r="AS46" s="1">
        <v>6400001.7780821398</v>
      </c>
      <c r="AT46" s="1">
        <v>6400001.5627273498</v>
      </c>
      <c r="AU46" s="1">
        <v>6400001.3984566201</v>
      </c>
      <c r="AV46" s="1">
        <v>6400001.2523207003</v>
      </c>
      <c r="AW46" s="1">
        <v>6400000.8710370502</v>
      </c>
      <c r="AX46">
        <f t="shared" si="74"/>
        <v>66.573684444757319</v>
      </c>
      <c r="AY46">
        <f t="shared" si="75"/>
        <v>95.547992670244213</v>
      </c>
      <c r="AZ46">
        <f t="shared" si="76"/>
        <v>-22.974603800545356</v>
      </c>
      <c r="BA46">
        <f t="shared" si="77"/>
        <v>-100.07541692893714</v>
      </c>
      <c r="BB46">
        <f t="shared" si="78"/>
        <v>293.27910958274242</v>
      </c>
      <c r="BD46" s="1">
        <v>6400000.6537435101</v>
      </c>
      <c r="BE46" s="1">
        <v>6400000.6769887796</v>
      </c>
      <c r="BF46" s="1">
        <v>6400000.5543846805</v>
      </c>
      <c r="BG46" s="1">
        <v>6400000.4477915103</v>
      </c>
      <c r="BH46" s="1">
        <v>6400000.0270287301</v>
      </c>
      <c r="BI46">
        <f t="shared" si="79"/>
        <v>164.93047047986803</v>
      </c>
      <c r="BJ46">
        <f t="shared" si="80"/>
        <v>9.9506073216376141</v>
      </c>
      <c r="BK46">
        <f t="shared" si="81"/>
        <v>15.110812260821509</v>
      </c>
      <c r="BL46">
        <f t="shared" si="82"/>
        <v>-95.309976012693767</v>
      </c>
      <c r="BM46">
        <f t="shared" si="83"/>
        <v>53.076875395424338</v>
      </c>
      <c r="BO46" s="1">
        <v>6400001.82633474</v>
      </c>
      <c r="BP46" s="1">
        <v>6400001.8204193702</v>
      </c>
      <c r="BQ46" s="1">
        <v>6400001.76300456</v>
      </c>
      <c r="BR46" s="1">
        <v>6400002.1067630304</v>
      </c>
      <c r="BS46" s="1">
        <v>6400001.6925517498</v>
      </c>
      <c r="BT46">
        <f t="shared" si="84"/>
        <v>262.38504109938344</v>
      </c>
      <c r="BU46">
        <f t="shared" si="85"/>
        <v>139.61150987616301</v>
      </c>
      <c r="BV46">
        <f t="shared" si="86"/>
        <v>216.18185170242134</v>
      </c>
      <c r="BW46">
        <f t="shared" si="87"/>
        <v>-120.90048934099553</v>
      </c>
      <c r="BX46">
        <f t="shared" si="88"/>
        <v>563.92485038365783</v>
      </c>
      <c r="BZ46" s="1">
        <v>6400000.8352151997</v>
      </c>
      <c r="CA46" s="1">
        <v>6400001.0640872503</v>
      </c>
      <c r="CB46" s="1">
        <v>6400000.6362709599</v>
      </c>
      <c r="CC46" s="1">
        <v>6400000.4769618297</v>
      </c>
      <c r="CD46" s="1">
        <v>6400000.2934492296</v>
      </c>
      <c r="CE46">
        <f t="shared" si="89"/>
        <v>75.464865401770197</v>
      </c>
      <c r="CF46">
        <f t="shared" si="90"/>
        <v>-34.401993599100024</v>
      </c>
      <c r="CG46">
        <f t="shared" si="91"/>
        <v>-127.07900198922185</v>
      </c>
      <c r="CH46">
        <f t="shared" si="92"/>
        <v>-147.6509713977479</v>
      </c>
      <c r="CI46">
        <f t="shared" si="93"/>
        <v>26.362153901013951</v>
      </c>
      <c r="CK46" s="1">
        <v>6399998.3981497902</v>
      </c>
      <c r="CL46" s="1">
        <v>6399996.8773750504</v>
      </c>
      <c r="CM46" s="1">
        <v>6399999.0862524901</v>
      </c>
      <c r="CN46" s="1">
        <v>6399994.5602877699</v>
      </c>
      <c r="CO46" s="1">
        <v>6399992.1247396497</v>
      </c>
      <c r="CP46">
        <f t="shared" si="94"/>
        <v>0.3731883250249316</v>
      </c>
      <c r="CQ46">
        <f t="shared" si="95"/>
        <v>-1689.4815537901829</v>
      </c>
      <c r="CR46">
        <f t="shared" si="96"/>
        <v>-140.94840802666116</v>
      </c>
      <c r="CS46">
        <f t="shared" si="97"/>
        <v>-6474.5230920198665</v>
      </c>
      <c r="CT46">
        <f t="shared" si="98"/>
        <v>-4845.5069276676395</v>
      </c>
      <c r="CV46" s="1">
        <v>6399995.9279080098</v>
      </c>
      <c r="CW46" s="1">
        <v>6399995.7078597797</v>
      </c>
      <c r="CX46" s="1">
        <v>6399995.5823103599</v>
      </c>
      <c r="CY46" s="1">
        <v>6399995.2833583998</v>
      </c>
      <c r="CZ46" s="1">
        <v>6399995.0609591398</v>
      </c>
      <c r="DA46">
        <f t="shared" si="99"/>
        <v>-116.39030702541739</v>
      </c>
      <c r="DB46">
        <f t="shared" si="100"/>
        <v>-107.65933667415872</v>
      </c>
      <c r="DC46">
        <f t="shared" si="101"/>
        <v>-91.089328107275719</v>
      </c>
      <c r="DD46">
        <f t="shared" si="102"/>
        <v>-131.78595479828246</v>
      </c>
      <c r="DE46">
        <f t="shared" si="103"/>
        <v>-69.400194441130864</v>
      </c>
      <c r="DG46" s="1">
        <v>6400000.9793368401</v>
      </c>
      <c r="DH46" s="1">
        <v>6400000.7365011098</v>
      </c>
      <c r="DI46" s="1">
        <v>6400000.7035317197</v>
      </c>
      <c r="DJ46" s="1">
        <v>6400000.3937567398</v>
      </c>
      <c r="DK46" s="1">
        <v>6400000.3037690502</v>
      </c>
      <c r="DL46">
        <f t="shared" si="104"/>
        <v>1.373109779872947</v>
      </c>
      <c r="DM46">
        <f t="shared" si="105"/>
        <v>-73.119475346492251</v>
      </c>
      <c r="DN46">
        <f t="shared" si="106"/>
        <v>-92.431896235900481</v>
      </c>
      <c r="DO46">
        <f t="shared" si="107"/>
        <v>31.149889036436551</v>
      </c>
      <c r="DP46">
        <f t="shared" si="108"/>
        <v>1.5115321015115963</v>
      </c>
      <c r="DR46" s="1">
        <v>6400000.4105454599</v>
      </c>
      <c r="DS46" s="1">
        <v>6400000.0653178999</v>
      </c>
      <c r="DT46" s="1">
        <v>6399999.8142333403</v>
      </c>
      <c r="DU46" s="1">
        <v>6399999.2353325803</v>
      </c>
      <c r="DV46" s="1">
        <v>6399998.8756541898</v>
      </c>
      <c r="DW46">
        <f t="shared" si="109"/>
        <v>-577.84569592563139</v>
      </c>
      <c r="DX46">
        <f t="shared" si="110"/>
        <v>-130.30376273575152</v>
      </c>
      <c r="DY46">
        <f t="shared" si="111"/>
        <v>-114.27276677857959</v>
      </c>
      <c r="DZ46">
        <f t="shared" si="112"/>
        <v>-149.60857769701951</v>
      </c>
      <c r="EA46">
        <f t="shared" si="113"/>
        <v>-115.91380035746367</v>
      </c>
      <c r="EC46" s="1">
        <v>6400003.0965750301</v>
      </c>
      <c r="ED46" s="1">
        <v>6400002.8474384798</v>
      </c>
      <c r="EE46" s="1">
        <v>6400002.2277242504</v>
      </c>
      <c r="EF46" s="1">
        <v>6400001.4151564697</v>
      </c>
      <c r="EG46" s="1">
        <v>6400000.8469040999</v>
      </c>
      <c r="EH46">
        <f t="shared" si="114"/>
        <v>-75.247321498683306</v>
      </c>
      <c r="EI46">
        <f t="shared" si="115"/>
        <v>-139.69229614201552</v>
      </c>
      <c r="EJ46">
        <f t="shared" si="116"/>
        <v>-219.2652933414218</v>
      </c>
      <c r="EK46">
        <f t="shared" si="117"/>
        <v>-179.25345826970937</v>
      </c>
      <c r="EL46">
        <f t="shared" si="118"/>
        <v>-148.90430602188286</v>
      </c>
      <c r="EN46" s="1">
        <v>6400001.2474785103</v>
      </c>
      <c r="EO46" s="1">
        <v>6400001.6363560697</v>
      </c>
      <c r="EP46" s="1">
        <v>6399999.2910608398</v>
      </c>
      <c r="EQ46" s="1">
        <v>6400000.4512861501</v>
      </c>
      <c r="ER46" s="1">
        <v>6400000.8666530596</v>
      </c>
      <c r="ES46">
        <f t="shared" si="119"/>
        <v>782.00583124550394</v>
      </c>
      <c r="ET46">
        <f t="shared" si="120"/>
        <v>632.91903399325383</v>
      </c>
      <c r="EU46">
        <f t="shared" si="121"/>
        <v>-2891.3947965948023</v>
      </c>
      <c r="EV46">
        <f t="shared" si="122"/>
        <v>3178.416083700311</v>
      </c>
      <c r="EW46">
        <f t="shared" si="123"/>
        <v>16.894043725214203</v>
      </c>
      <c r="EY46" s="1">
        <v>6400002.9363323804</v>
      </c>
      <c r="EZ46" s="1">
        <v>6400002.7653626297</v>
      </c>
      <c r="FA46" s="1">
        <v>6400002.7648262298</v>
      </c>
      <c r="FB46" s="1">
        <v>6400002.5170885697</v>
      </c>
      <c r="FC46" s="1">
        <v>6400002.2806579303</v>
      </c>
      <c r="FD46">
        <f t="shared" si="124"/>
        <v>75.786622619802401</v>
      </c>
      <c r="FE46">
        <f t="shared" si="125"/>
        <v>-78.140841474163523</v>
      </c>
      <c r="FF46">
        <f t="shared" si="126"/>
        <v>-88.104680341855627</v>
      </c>
      <c r="FG46">
        <f t="shared" si="127"/>
        <v>-30.340910214714089</v>
      </c>
      <c r="FH46">
        <f t="shared" si="128"/>
        <v>15.745463550015515</v>
      </c>
    </row>
    <row r="47" spans="1:164">
      <c r="A47" s="1">
        <v>6399999.2052005697</v>
      </c>
      <c r="B47" s="1">
        <v>6399999.3740591398</v>
      </c>
      <c r="C47" s="1">
        <v>6399999.3032354098</v>
      </c>
      <c r="D47" s="1">
        <v>6399999.4511981597</v>
      </c>
      <c r="E47" s="1">
        <v>6399998.8162471103</v>
      </c>
      <c r="F47">
        <f t="shared" si="54"/>
        <v>210.45168687665682</v>
      </c>
      <c r="G47">
        <f t="shared" si="55"/>
        <v>80.773648918169769</v>
      </c>
      <c r="H47">
        <f t="shared" si="56"/>
        <v>85.631650160061284</v>
      </c>
      <c r="I47">
        <f t="shared" si="57"/>
        <v>-115.02775868430626</v>
      </c>
      <c r="J47">
        <f t="shared" si="58"/>
        <v>485.04364504867976</v>
      </c>
      <c r="L47" s="1">
        <v>6399996.8866601996</v>
      </c>
      <c r="M47" s="1">
        <v>6399997.0837428803</v>
      </c>
      <c r="N47" s="1">
        <v>6399996.6419724803</v>
      </c>
      <c r="O47" s="1">
        <v>6399996.5690385997</v>
      </c>
      <c r="P47" s="1">
        <v>6399996.05424383</v>
      </c>
      <c r="Q47">
        <f t="shared" si="59"/>
        <v>-53.255089162661974</v>
      </c>
      <c r="R47">
        <f t="shared" si="60"/>
        <v>143.96231782047184</v>
      </c>
      <c r="S47">
        <f t="shared" si="61"/>
        <v>-80.559275521834167</v>
      </c>
      <c r="T47">
        <f t="shared" si="62"/>
        <v>-190.98722383560337</v>
      </c>
      <c r="U47">
        <f t="shared" si="63"/>
        <v>182.86570960934091</v>
      </c>
      <c r="W47" s="1">
        <v>6399998.2470593899</v>
      </c>
      <c r="X47" s="1">
        <v>6399998.1162707303</v>
      </c>
      <c r="Y47" s="1">
        <v>6399997.8894169796</v>
      </c>
      <c r="Z47" s="1">
        <v>6399997.7722629299</v>
      </c>
      <c r="AA47" s="1">
        <v>6399997.5092922598</v>
      </c>
      <c r="AB47">
        <f t="shared" si="64"/>
        <v>102.23176353659109</v>
      </c>
      <c r="AC47">
        <f t="shared" si="65"/>
        <v>-12.763658844679794</v>
      </c>
      <c r="AD47">
        <f t="shared" si="66"/>
        <v>98.761329793747223</v>
      </c>
      <c r="AE47">
        <f t="shared" si="67"/>
        <v>-45.128656572904134</v>
      </c>
      <c r="AF47">
        <f t="shared" si="68"/>
        <v>103.91083856181952</v>
      </c>
      <c r="AH47" s="1">
        <v>6400001.4162788996</v>
      </c>
      <c r="AI47" s="1">
        <v>6400001.48610307</v>
      </c>
      <c r="AJ47" s="1">
        <v>6400001.05833684</v>
      </c>
      <c r="AK47" s="1">
        <v>6400001.1216707397</v>
      </c>
      <c r="AL47" s="1">
        <v>6400000.7891336</v>
      </c>
      <c r="AM47">
        <f t="shared" si="69"/>
        <v>-14.339013149309016</v>
      </c>
      <c r="AN47">
        <f t="shared" si="70"/>
        <v>-21.830682066134493</v>
      </c>
      <c r="AO47">
        <f t="shared" si="71"/>
        <v>-97.286592491048225</v>
      </c>
      <c r="AP47">
        <f t="shared" si="72"/>
        <v>-81.204017284863284</v>
      </c>
      <c r="AQ47">
        <f t="shared" si="73"/>
        <v>4.3814676319979347</v>
      </c>
      <c r="AS47" s="1">
        <v>6400001.7797353501</v>
      </c>
      <c r="AT47" s="1">
        <v>6400001.5637621405</v>
      </c>
      <c r="AU47" s="1">
        <v>6400001.3968422497</v>
      </c>
      <c r="AV47" s="1">
        <v>6400001.2451123204</v>
      </c>
      <c r="AW47" s="1">
        <v>6400000.8578200703</v>
      </c>
      <c r="AX47">
        <f t="shared" si="74"/>
        <v>69.156824775501789</v>
      </c>
      <c r="AY47">
        <f t="shared" si="75"/>
        <v>97.164852681535137</v>
      </c>
      <c r="AZ47">
        <f t="shared" si="76"/>
        <v>-25.497056967512783</v>
      </c>
      <c r="BA47">
        <f t="shared" si="77"/>
        <v>-111.33850823238768</v>
      </c>
      <c r="BB47">
        <f t="shared" si="78"/>
        <v>272.62758084765403</v>
      </c>
      <c r="BD47" s="1">
        <v>6400000.6458656602</v>
      </c>
      <c r="BE47" s="1">
        <v>6400000.6878492301</v>
      </c>
      <c r="BF47" s="1">
        <v>6400000.5102692498</v>
      </c>
      <c r="BG47" s="1">
        <v>6400000.4459750401</v>
      </c>
      <c r="BH47" s="1">
        <v>6400000.02866136</v>
      </c>
      <c r="BI47">
        <f t="shared" si="79"/>
        <v>152.62133095023378</v>
      </c>
      <c r="BJ47">
        <f t="shared" si="80"/>
        <v>26.920059552589031</v>
      </c>
      <c r="BK47">
        <f t="shared" si="81"/>
        <v>-53.819542302796819</v>
      </c>
      <c r="BL47">
        <f t="shared" si="82"/>
        <v>-98.148210437029746</v>
      </c>
      <c r="BM47">
        <f t="shared" si="83"/>
        <v>55.627859607128485</v>
      </c>
      <c r="BO47" s="1">
        <v>6400001.8303413903</v>
      </c>
      <c r="BP47" s="1">
        <v>6400001.8276954703</v>
      </c>
      <c r="BQ47" s="1">
        <v>6400001.74860112</v>
      </c>
      <c r="BR47" s="1">
        <v>6400002.1070238203</v>
      </c>
      <c r="BS47" s="1">
        <v>6400001.6903754398</v>
      </c>
      <c r="BT47">
        <f t="shared" si="84"/>
        <v>268.64543056907979</v>
      </c>
      <c r="BU47">
        <f t="shared" si="85"/>
        <v>150.98041321757375</v>
      </c>
      <c r="BV47">
        <f t="shared" si="86"/>
        <v>193.67648232445146</v>
      </c>
      <c r="BW47">
        <f t="shared" si="87"/>
        <v>-120.49300529464209</v>
      </c>
      <c r="BX47">
        <f t="shared" si="88"/>
        <v>560.52436681658492</v>
      </c>
      <c r="BZ47" s="1">
        <v>6400000.7936829701</v>
      </c>
      <c r="CA47" s="1">
        <v>6400001.0771136303</v>
      </c>
      <c r="CB47" s="1">
        <v>6400000.6308749104</v>
      </c>
      <c r="CC47" s="1">
        <v>6400000.4750041701</v>
      </c>
      <c r="CD47" s="1">
        <v>6400000.2582630003</v>
      </c>
      <c r="CE47">
        <f t="shared" si="89"/>
        <v>10.570764580664438</v>
      </c>
      <c r="CF47">
        <f t="shared" si="90"/>
        <v>-14.048278334224012</v>
      </c>
      <c r="CG47">
        <f t="shared" si="91"/>
        <v>-135.51032834027831</v>
      </c>
      <c r="CH47">
        <f t="shared" si="92"/>
        <v>-150.70981426464735</v>
      </c>
      <c r="CI47">
        <f t="shared" si="93"/>
        <v>-28.616326963198652</v>
      </c>
      <c r="CK47" s="1">
        <v>6399998.4033997403</v>
      </c>
      <c r="CL47" s="1">
        <v>6399996.9370513503</v>
      </c>
      <c r="CM47" s="1">
        <v>6399999.0819006301</v>
      </c>
      <c r="CN47" s="1">
        <v>6399994.9794893796</v>
      </c>
      <c r="CO47" s="1">
        <v>6399992.4767826004</v>
      </c>
      <c r="CP47">
        <f t="shared" si="94"/>
        <v>8.5762374151237672</v>
      </c>
      <c r="CQ47">
        <f t="shared" si="95"/>
        <v>-1596.2373056066833</v>
      </c>
      <c r="CR47">
        <f t="shared" si="96"/>
        <v>-147.74819001457661</v>
      </c>
      <c r="CS47">
        <f t="shared" si="97"/>
        <v>-5819.5204442571967</v>
      </c>
      <c r="CT47">
        <f t="shared" si="98"/>
        <v>-4295.4394068869669</v>
      </c>
      <c r="CV47" s="1">
        <v>6399995.9211436901</v>
      </c>
      <c r="CW47" s="1">
        <v>6399995.7057373105</v>
      </c>
      <c r="CX47" s="1">
        <v>6399995.5805560499</v>
      </c>
      <c r="CY47" s="1">
        <v>6399995.2824705802</v>
      </c>
      <c r="CZ47" s="1">
        <v>6399995.06161799</v>
      </c>
      <c r="DA47">
        <f t="shared" si="99"/>
        <v>-126.9595631980781</v>
      </c>
      <c r="DB47">
        <f t="shared" si="100"/>
        <v>-110.97569706004232</v>
      </c>
      <c r="DC47">
        <f t="shared" si="101"/>
        <v>-93.830439321368459</v>
      </c>
      <c r="DD47">
        <f t="shared" si="102"/>
        <v>-133.17317387396048</v>
      </c>
      <c r="DE47">
        <f t="shared" si="103"/>
        <v>-68.370740238861629</v>
      </c>
      <c r="DG47" s="1">
        <v>6400000.9529646803</v>
      </c>
      <c r="DH47" s="1">
        <v>6400000.7312123803</v>
      </c>
      <c r="DI47" s="1">
        <v>6400000.7052055001</v>
      </c>
      <c r="DJ47" s="1">
        <v>6400000.3965317002</v>
      </c>
      <c r="DK47" s="1">
        <v>6400000.3021576703</v>
      </c>
      <c r="DL47">
        <f t="shared" si="104"/>
        <v>-39.833383656601043</v>
      </c>
      <c r="DM47">
        <f t="shared" si="105"/>
        <v>-81.383114091581831</v>
      </c>
      <c r="DN47">
        <f t="shared" si="106"/>
        <v>-89.816614701189366</v>
      </c>
      <c r="DO47">
        <f t="shared" si="107"/>
        <v>35.485764347900719</v>
      </c>
      <c r="DP47">
        <f t="shared" si="108"/>
        <v>-1.0062488833264038</v>
      </c>
      <c r="DR47" s="1">
        <v>6400000.4086982599</v>
      </c>
      <c r="DS47" s="1">
        <v>6400000.0655615302</v>
      </c>
      <c r="DT47" s="1">
        <v>6399999.8126396099</v>
      </c>
      <c r="DU47" s="1">
        <v>6399999.2347699301</v>
      </c>
      <c r="DV47" s="1">
        <v>6399998.8740638401</v>
      </c>
      <c r="DW47">
        <f t="shared" si="109"/>
        <v>-580.73194572316299</v>
      </c>
      <c r="DX47">
        <f t="shared" si="110"/>
        <v>-129.92309046298897</v>
      </c>
      <c r="DY47">
        <f t="shared" si="111"/>
        <v>-116.762970591816</v>
      </c>
      <c r="DZ47">
        <f t="shared" si="112"/>
        <v>-150.48771865070401</v>
      </c>
      <c r="EA47">
        <f t="shared" si="113"/>
        <v>-118.39872218939266</v>
      </c>
      <c r="EC47" s="1">
        <v>6400003.0995932203</v>
      </c>
      <c r="ED47" s="1">
        <v>6400002.8453773595</v>
      </c>
      <c r="EE47" s="1">
        <v>6400002.2549545104</v>
      </c>
      <c r="EF47" s="1">
        <v>6400001.4147363398</v>
      </c>
      <c r="EG47" s="1">
        <v>6400000.84030338</v>
      </c>
      <c r="EH47">
        <f t="shared" si="114"/>
        <v>-70.531401701945626</v>
      </c>
      <c r="EI47">
        <f t="shared" si="115"/>
        <v>-142.9127950304848</v>
      </c>
      <c r="EJ47">
        <f t="shared" si="116"/>
        <v>-176.71802789305096</v>
      </c>
      <c r="EK47">
        <f t="shared" si="117"/>
        <v>-179.90991101584694</v>
      </c>
      <c r="EL47">
        <f t="shared" si="118"/>
        <v>-159.21792931068728</v>
      </c>
      <c r="EN47" s="1">
        <v>6400001.2334429603</v>
      </c>
      <c r="EO47" s="1">
        <v>6400001.6351603298</v>
      </c>
      <c r="EP47" s="1">
        <v>6399999.2862318298</v>
      </c>
      <c r="EQ47" s="1">
        <v>6400000.4409533497</v>
      </c>
      <c r="ER47" s="1">
        <v>6400000.8700897302</v>
      </c>
      <c r="ES47">
        <f t="shared" si="119"/>
        <v>760.07528701436445</v>
      </c>
      <c r="ET47">
        <f t="shared" si="120"/>
        <v>631.05069067346767</v>
      </c>
      <c r="EU47">
        <f t="shared" si="121"/>
        <v>-2898.9401233659346</v>
      </c>
      <c r="EV47">
        <f t="shared" si="122"/>
        <v>3162.2710790072906</v>
      </c>
      <c r="EW47">
        <f t="shared" si="123"/>
        <v>22.263840879982432</v>
      </c>
      <c r="EY47" s="1">
        <v>6400002.9300405597</v>
      </c>
      <c r="EZ47" s="1">
        <v>6400002.7710193396</v>
      </c>
      <c r="FA47" s="1">
        <v>6400002.7474463098</v>
      </c>
      <c r="FB47" s="1">
        <v>6400002.5243090801</v>
      </c>
      <c r="FC47" s="1">
        <v>6400002.2768090796</v>
      </c>
      <c r="FD47">
        <f t="shared" si="124"/>
        <v>65.955657262506364</v>
      </c>
      <c r="FE47">
        <f t="shared" si="125"/>
        <v>-69.302236152068161</v>
      </c>
      <c r="FF47">
        <f t="shared" si="126"/>
        <v>-115.26079336846371</v>
      </c>
      <c r="FG47">
        <f t="shared" si="127"/>
        <v>-19.058867196458966</v>
      </c>
      <c r="FH47">
        <f t="shared" si="128"/>
        <v>9.7316364225260763</v>
      </c>
    </row>
    <row r="48" spans="1:164">
      <c r="A48" s="1">
        <v>6399999.2104928801</v>
      </c>
      <c r="B48" s="1">
        <v>6399999.4158162</v>
      </c>
      <c r="C48" s="1">
        <v>6399999.3431275301</v>
      </c>
      <c r="D48" s="1">
        <v>6399999.4464920899</v>
      </c>
      <c r="E48" s="1">
        <v>6399998.7985714898</v>
      </c>
      <c r="F48">
        <f t="shared" si="54"/>
        <v>218.72092304550299</v>
      </c>
      <c r="G48">
        <f t="shared" si="55"/>
        <v>146.01906241214036</v>
      </c>
      <c r="H48">
        <f t="shared" si="56"/>
        <v>147.96309542796678</v>
      </c>
      <c r="I48">
        <f t="shared" si="57"/>
        <v>-122.38099333507779</v>
      </c>
      <c r="J48">
        <f t="shared" si="58"/>
        <v>457.42548156371657</v>
      </c>
      <c r="L48" s="1">
        <v>6399996.9111878704</v>
      </c>
      <c r="M48" s="1">
        <v>6399997.0455762101</v>
      </c>
      <c r="N48" s="1">
        <v>6399996.6360197896</v>
      </c>
      <c r="O48" s="1">
        <v>6399996.5767098097</v>
      </c>
      <c r="P48" s="1">
        <v>6399996.0779236397</v>
      </c>
      <c r="Q48">
        <f t="shared" si="59"/>
        <v>-14.930585074091491</v>
      </c>
      <c r="R48">
        <f t="shared" si="60"/>
        <v>84.326867712050031</v>
      </c>
      <c r="S48">
        <f t="shared" si="61"/>
        <v>-89.860359589621552</v>
      </c>
      <c r="T48">
        <f t="shared" si="62"/>
        <v>-179.00095203957065</v>
      </c>
      <c r="U48">
        <f t="shared" si="63"/>
        <v>219.86543566720115</v>
      </c>
      <c r="W48" s="1">
        <v>6399998.2434233902</v>
      </c>
      <c r="X48" s="1">
        <v>6399998.11921365</v>
      </c>
      <c r="Y48" s="1">
        <v>6399997.8929246096</v>
      </c>
      <c r="Z48" s="1">
        <v>6399997.76776258</v>
      </c>
      <c r="AA48" s="1">
        <v>6399997.4810440997</v>
      </c>
      <c r="AB48">
        <f t="shared" si="64"/>
        <v>96.550512318338406</v>
      </c>
      <c r="AC48">
        <f t="shared" si="65"/>
        <v>-8.1653454172084583</v>
      </c>
      <c r="AD48">
        <f t="shared" si="66"/>
        <v>104.24200348063701</v>
      </c>
      <c r="AE48">
        <f t="shared" si="67"/>
        <v>-52.160455838159564</v>
      </c>
      <c r="AF48">
        <f t="shared" si="68"/>
        <v>59.773070697547936</v>
      </c>
      <c r="AH48" s="1">
        <v>6400001.4134492101</v>
      </c>
      <c r="AI48" s="1">
        <v>6400001.4930320196</v>
      </c>
      <c r="AJ48" s="1">
        <v>6400001.0699662799</v>
      </c>
      <c r="AK48" s="1">
        <v>6400001.1188160898</v>
      </c>
      <c r="AL48" s="1">
        <v>6400000.8189546401</v>
      </c>
      <c r="AM48">
        <f t="shared" si="69"/>
        <v>-18.760402059104187</v>
      </c>
      <c r="AN48">
        <f t="shared" si="70"/>
        <v>-11.004200827390195</v>
      </c>
      <c r="AO48">
        <f t="shared" si="71"/>
        <v>-79.115595843950885</v>
      </c>
      <c r="AP48">
        <f t="shared" si="72"/>
        <v>-85.664406949474056</v>
      </c>
      <c r="AQ48">
        <f t="shared" si="73"/>
        <v>50.97683707710538</v>
      </c>
      <c r="AS48" s="1">
        <v>6400001.7864307798</v>
      </c>
      <c r="AT48" s="1">
        <v>6400001.5625249902</v>
      </c>
      <c r="AU48" s="1">
        <v>6400001.4066965999</v>
      </c>
      <c r="AV48" s="1">
        <v>6400001.2494291104</v>
      </c>
      <c r="AW48" s="1">
        <v>6400000.8753792504</v>
      </c>
      <c r="AX48">
        <f t="shared" si="74"/>
        <v>79.618430992540482</v>
      </c>
      <c r="AY48">
        <f t="shared" si="75"/>
        <v>95.231805819963398</v>
      </c>
      <c r="AZ48">
        <f t="shared" si="76"/>
        <v>-10.099638118862385</v>
      </c>
      <c r="BA48">
        <f t="shared" si="77"/>
        <v>-104.59352519876597</v>
      </c>
      <c r="BB48">
        <f t="shared" si="78"/>
        <v>300.06379672478715</v>
      </c>
      <c r="BD48" s="1">
        <v>6400000.64482788</v>
      </c>
      <c r="BE48" s="1">
        <v>6400000.6598175997</v>
      </c>
      <c r="BF48" s="1">
        <v>6400000.4992247298</v>
      </c>
      <c r="BG48" s="1">
        <v>6400000.4481325103</v>
      </c>
      <c r="BH48" s="1">
        <v>6400000.0021493798</v>
      </c>
      <c r="BI48">
        <f t="shared" si="79"/>
        <v>150.99979953369595</v>
      </c>
      <c r="BJ48">
        <f t="shared" si="80"/>
        <v>-16.879358422829977</v>
      </c>
      <c r="BK48">
        <f t="shared" si="81"/>
        <v>-71.07660326125594</v>
      </c>
      <c r="BL48">
        <f t="shared" si="82"/>
        <v>-94.777163499730975</v>
      </c>
      <c r="BM48">
        <f t="shared" si="83"/>
        <v>14.202890467399822</v>
      </c>
      <c r="BO48" s="1">
        <v>6400001.8292143801</v>
      </c>
      <c r="BP48" s="1">
        <v>6400001.7923264802</v>
      </c>
      <c r="BQ48" s="1">
        <v>6400001.7921401002</v>
      </c>
      <c r="BR48" s="1">
        <v>6400002.1017640503</v>
      </c>
      <c r="BS48" s="1">
        <v>6400001.6520538405</v>
      </c>
      <c r="BT48">
        <f t="shared" si="84"/>
        <v>266.88447757015695</v>
      </c>
      <c r="BU48">
        <f t="shared" si="85"/>
        <v>95.716381051175944</v>
      </c>
      <c r="BV48">
        <f t="shared" si="86"/>
        <v>261.70612159564348</v>
      </c>
      <c r="BW48">
        <f t="shared" si="87"/>
        <v>-128.71139306601407</v>
      </c>
      <c r="BX48">
        <f t="shared" si="88"/>
        <v>500.64688026852798</v>
      </c>
      <c r="BZ48" s="1">
        <v>6400000.8426304003</v>
      </c>
      <c r="CA48" s="1">
        <v>6400001.07008975</v>
      </c>
      <c r="CB48" s="1">
        <v>6400000.64679367</v>
      </c>
      <c r="CC48" s="1">
        <v>6400000.4722489901</v>
      </c>
      <c r="CD48" s="1">
        <v>6400000.3042017501</v>
      </c>
      <c r="CE48">
        <f t="shared" si="89"/>
        <v>87.051114889105037</v>
      </c>
      <c r="CF48">
        <f t="shared" si="90"/>
        <v>-25.023089375198005</v>
      </c>
      <c r="CG48">
        <f t="shared" si="91"/>
        <v>-110.63726920865982</v>
      </c>
      <c r="CH48">
        <f t="shared" si="92"/>
        <v>-155.01478263222202</v>
      </c>
      <c r="CI48">
        <f t="shared" si="93"/>
        <v>43.162966493658899</v>
      </c>
      <c r="CK48" s="1">
        <v>6399998.4059782801</v>
      </c>
      <c r="CL48" s="1">
        <v>6399996.9411898898</v>
      </c>
      <c r="CM48" s="1">
        <v>6399999.0846472299</v>
      </c>
      <c r="CN48" s="1">
        <v>6399995.0104890997</v>
      </c>
      <c r="CO48" s="1">
        <v>6399992.2863003695</v>
      </c>
      <c r="CP48">
        <f t="shared" si="94"/>
        <v>12.605206820277841</v>
      </c>
      <c r="CQ48">
        <f t="shared" si="95"/>
        <v>-1589.7708355046905</v>
      </c>
      <c r="CR48">
        <f t="shared" si="96"/>
        <v>-143.45662738987895</v>
      </c>
      <c r="CS48">
        <f t="shared" si="97"/>
        <v>-5771.0833717976329</v>
      </c>
      <c r="CT48">
        <f t="shared" si="98"/>
        <v>-4593.0681146198949</v>
      </c>
      <c r="CV48" s="1">
        <v>6399995.9257154502</v>
      </c>
      <c r="CW48" s="1">
        <v>6399995.6992445802</v>
      </c>
      <c r="CX48" s="1">
        <v>6399995.5768105397</v>
      </c>
      <c r="CY48" s="1">
        <v>6399995.2811924601</v>
      </c>
      <c r="CZ48" s="1">
        <v>6399995.0619674502</v>
      </c>
      <c r="DA48">
        <f t="shared" si="99"/>
        <v>-119.81618362160434</v>
      </c>
      <c r="DB48">
        <f t="shared" si="100"/>
        <v>-121.12059473898769</v>
      </c>
      <c r="DC48">
        <f t="shared" si="101"/>
        <v>-99.682803062234811</v>
      </c>
      <c r="DD48">
        <f t="shared" si="102"/>
        <v>-135.1702379648157</v>
      </c>
      <c r="DE48">
        <f t="shared" si="103"/>
        <v>-67.824708306150526</v>
      </c>
      <c r="DG48" s="1">
        <v>6400000.9709184701</v>
      </c>
      <c r="DH48" s="1">
        <v>6400000.7369107902</v>
      </c>
      <c r="DI48" s="1">
        <v>6400000.7018273296</v>
      </c>
      <c r="DJ48" s="1">
        <v>6400000.3801405001</v>
      </c>
      <c r="DK48" s="1">
        <v>6400000.31169587</v>
      </c>
      <c r="DL48">
        <f t="shared" si="104"/>
        <v>-11.780591393934039</v>
      </c>
      <c r="DM48">
        <f t="shared" si="105"/>
        <v>-72.479349770665223</v>
      </c>
      <c r="DN48">
        <f t="shared" si="106"/>
        <v>-95.095005544693024</v>
      </c>
      <c r="DO48">
        <f t="shared" si="107"/>
        <v>9.8745158228117127</v>
      </c>
      <c r="DP48">
        <f t="shared" si="108"/>
        <v>13.897187524940247</v>
      </c>
      <c r="DR48" s="1">
        <v>6400000.4056312405</v>
      </c>
      <c r="DS48" s="1">
        <v>6400000.0669357097</v>
      </c>
      <c r="DT48" s="1">
        <v>6399999.8108258797</v>
      </c>
      <c r="DU48" s="1">
        <v>6399999.2317286897</v>
      </c>
      <c r="DV48" s="1">
        <v>6399998.8736507501</v>
      </c>
      <c r="DW48">
        <f t="shared" si="109"/>
        <v>-585.52416294435284</v>
      </c>
      <c r="DX48">
        <f t="shared" si="110"/>
        <v>-127.77593504825406</v>
      </c>
      <c r="DY48">
        <f t="shared" si="111"/>
        <v>-119.59692411820102</v>
      </c>
      <c r="DZ48">
        <f t="shared" si="112"/>
        <v>-155.23965725153303</v>
      </c>
      <c r="EA48">
        <f t="shared" si="113"/>
        <v>-119.04417540564081</v>
      </c>
      <c r="EC48" s="1">
        <v>6400003.1044493401</v>
      </c>
      <c r="ED48" s="1">
        <v>6400002.8298036298</v>
      </c>
      <c r="EE48" s="1">
        <v>6400002.2446345696</v>
      </c>
      <c r="EF48" s="1">
        <v>6400001.4124461096</v>
      </c>
      <c r="EG48" s="1">
        <v>6400000.8376002498</v>
      </c>
      <c r="EH48">
        <f t="shared" si="114"/>
        <v>-62.943718143250628</v>
      </c>
      <c r="EI48">
        <f t="shared" si="115"/>
        <v>-167.24673661556551</v>
      </c>
      <c r="EJ48">
        <f t="shared" si="116"/>
        <v>-192.84292934206132</v>
      </c>
      <c r="EK48">
        <f t="shared" si="117"/>
        <v>-183.4883949173055</v>
      </c>
      <c r="EL48">
        <f t="shared" si="118"/>
        <v>-163.44156969702499</v>
      </c>
      <c r="EN48" s="1">
        <v>6400001.2188609997</v>
      </c>
      <c r="EO48" s="1">
        <v>6400001.6457767403</v>
      </c>
      <c r="EP48" s="1">
        <v>6399999.2729687598</v>
      </c>
      <c r="EQ48" s="1">
        <v>6400000.4339321498</v>
      </c>
      <c r="ER48" s="1">
        <v>6400000.8748555202</v>
      </c>
      <c r="ES48">
        <f t="shared" si="119"/>
        <v>737.29097619566051</v>
      </c>
      <c r="ET48">
        <f t="shared" si="120"/>
        <v>647.63882892530478</v>
      </c>
      <c r="EU48">
        <f t="shared" si="121"/>
        <v>-2919.6636665828814</v>
      </c>
      <c r="EV48">
        <f t="shared" si="122"/>
        <v>3151.3004514317076</v>
      </c>
      <c r="EW48">
        <f t="shared" si="123"/>
        <v>29.710386690214605</v>
      </c>
      <c r="EY48" s="1">
        <v>6400002.9314576099</v>
      </c>
      <c r="EZ48" s="1">
        <v>6400002.7745162901</v>
      </c>
      <c r="FA48" s="1">
        <v>6400002.7499621697</v>
      </c>
      <c r="FB48" s="1">
        <v>6400002.4991458301</v>
      </c>
      <c r="FC48" s="1">
        <v>6400002.2942670099</v>
      </c>
      <c r="FD48">
        <f t="shared" si="124"/>
        <v>68.169797104241013</v>
      </c>
      <c r="FE48">
        <f t="shared" si="125"/>
        <v>-63.838253411524391</v>
      </c>
      <c r="FF48">
        <f t="shared" si="126"/>
        <v>-111.32976400459206</v>
      </c>
      <c r="FG48">
        <f t="shared" si="127"/>
        <v>-58.376429807493167</v>
      </c>
      <c r="FH48">
        <f t="shared" si="128"/>
        <v>37.009642949828276</v>
      </c>
    </row>
    <row r="49" spans="1:164">
      <c r="A49" s="1">
        <v>6399999.2149477601</v>
      </c>
      <c r="B49" s="1">
        <v>6399999.3104152298</v>
      </c>
      <c r="C49" s="1">
        <v>6399999.3091171402</v>
      </c>
      <c r="D49" s="1">
        <v>6399999.4447338199</v>
      </c>
      <c r="E49" s="1">
        <v>6399998.8073532702</v>
      </c>
      <c r="F49">
        <f t="shared" si="54"/>
        <v>225.68167409004408</v>
      </c>
      <c r="G49">
        <f t="shared" si="55"/>
        <v>-18.669970971588167</v>
      </c>
      <c r="H49">
        <f t="shared" si="56"/>
        <v>94.821855094105388</v>
      </c>
      <c r="I49">
        <f t="shared" si="57"/>
        <v>-125.12829036038377</v>
      </c>
      <c r="J49">
        <f t="shared" si="58"/>
        <v>471.14701678095787</v>
      </c>
      <c r="L49" s="1">
        <v>6399996.8977857903</v>
      </c>
      <c r="M49" s="1">
        <v>6399997.0606662799</v>
      </c>
      <c r="N49" s="1">
        <v>6399996.63881402</v>
      </c>
      <c r="O49" s="1">
        <v>6399996.5778191201</v>
      </c>
      <c r="P49" s="1">
        <v>6399996.0477308501</v>
      </c>
      <c r="Q49">
        <f t="shared" si="59"/>
        <v>-35.871345404649311</v>
      </c>
      <c r="R49">
        <f t="shared" si="60"/>
        <v>107.90511275396054</v>
      </c>
      <c r="S49">
        <f t="shared" si="61"/>
        <v>-85.49437240147644</v>
      </c>
      <c r="T49">
        <f t="shared" si="62"/>
        <v>-177.26765360313385</v>
      </c>
      <c r="U49">
        <f t="shared" si="63"/>
        <v>172.68917193536188</v>
      </c>
      <c r="W49" s="1">
        <v>6399998.2826297404</v>
      </c>
      <c r="X49" s="1">
        <v>6399998.11933468</v>
      </c>
      <c r="Y49" s="1">
        <v>6399997.8940245397</v>
      </c>
      <c r="Z49" s="1">
        <v>6399997.7669650102</v>
      </c>
      <c r="AA49" s="1">
        <v>6399997.50682572</v>
      </c>
      <c r="AB49">
        <f t="shared" si="64"/>
        <v>157.81045194575557</v>
      </c>
      <c r="AC49">
        <f t="shared" si="65"/>
        <v>-7.9762359474384894</v>
      </c>
      <c r="AD49">
        <f t="shared" si="66"/>
        <v>105.96064491570426</v>
      </c>
      <c r="AE49">
        <f t="shared" si="67"/>
        <v>-53.406659003411868</v>
      </c>
      <c r="AF49">
        <f t="shared" si="68"/>
        <v>100.05686850265941</v>
      </c>
      <c r="AH49" s="1">
        <v>6400001.3991110502</v>
      </c>
      <c r="AI49" s="1">
        <v>6400001.4893177198</v>
      </c>
      <c r="AJ49" s="1">
        <v>6400001.0628354102</v>
      </c>
      <c r="AK49" s="1">
        <v>6400001.1193802096</v>
      </c>
      <c r="AL49" s="1">
        <v>6400000.7989714798</v>
      </c>
      <c r="AM49">
        <f t="shared" si="69"/>
        <v>-41.163771965642844</v>
      </c>
      <c r="AN49">
        <f t="shared" si="70"/>
        <v>-16.807792843291313</v>
      </c>
      <c r="AO49">
        <f t="shared" si="71"/>
        <v>-90.257577743452458</v>
      </c>
      <c r="AP49">
        <f t="shared" si="72"/>
        <v>-84.782969957092149</v>
      </c>
      <c r="AQ49">
        <f t="shared" si="73"/>
        <v>19.753152929787767</v>
      </c>
      <c r="AS49" s="1">
        <v>6400001.7960096197</v>
      </c>
      <c r="AT49" s="1">
        <v>6400001.5624877596</v>
      </c>
      <c r="AU49" s="1">
        <v>6400001.3935735999</v>
      </c>
      <c r="AV49" s="1">
        <v>6400001.2419116199</v>
      </c>
      <c r="AW49" s="1">
        <v>6400000.8583812201</v>
      </c>
      <c r="AX49">
        <f t="shared" si="74"/>
        <v>94.585364239859061</v>
      </c>
      <c r="AY49">
        <f t="shared" si="75"/>
        <v>95.173633097295038</v>
      </c>
      <c r="AZ49">
        <f t="shared" si="76"/>
        <v>-30.604321154815228</v>
      </c>
      <c r="BA49">
        <f t="shared" si="77"/>
        <v>-116.33960174526194</v>
      </c>
      <c r="BB49">
        <f t="shared" si="78"/>
        <v>273.50437730229191</v>
      </c>
      <c r="BD49" s="1">
        <v>6400000.6295210896</v>
      </c>
      <c r="BE49" s="1">
        <v>6400000.6734413002</v>
      </c>
      <c r="BF49" s="1">
        <v>6400000.5216705799</v>
      </c>
      <c r="BG49" s="1">
        <v>6400000.4462741604</v>
      </c>
      <c r="BH49" s="1">
        <v>6400000.01784709</v>
      </c>
      <c r="BI49">
        <f t="shared" si="79"/>
        <v>127.08294164584467</v>
      </c>
      <c r="BJ49">
        <f t="shared" si="80"/>
        <v>4.4076713422188423</v>
      </c>
      <c r="BK49">
        <f t="shared" si="81"/>
        <v>-36.004965505176472</v>
      </c>
      <c r="BL49">
        <f t="shared" si="82"/>
        <v>-97.680834971263721</v>
      </c>
      <c r="BM49">
        <f t="shared" si="83"/>
        <v>38.730562706569721</v>
      </c>
      <c r="BO49" s="1">
        <v>6400001.8202190101</v>
      </c>
      <c r="BP49" s="1">
        <v>6400001.7918953001</v>
      </c>
      <c r="BQ49" s="1">
        <v>6400001.7725803899</v>
      </c>
      <c r="BR49" s="1">
        <v>6400002.0989372795</v>
      </c>
      <c r="BS49" s="1">
        <v>6400001.6801966103</v>
      </c>
      <c r="BT49">
        <f t="shared" si="84"/>
        <v>252.82921557466457</v>
      </c>
      <c r="BU49">
        <f t="shared" si="85"/>
        <v>95.042662482926076</v>
      </c>
      <c r="BV49">
        <f t="shared" si="86"/>
        <v>231.14408203110972</v>
      </c>
      <c r="BW49">
        <f t="shared" si="87"/>
        <v>-133.1282208830028</v>
      </c>
      <c r="BX49">
        <f t="shared" si="88"/>
        <v>544.61994896440217</v>
      </c>
      <c r="BZ49" s="1">
        <v>6400000.82671824</v>
      </c>
      <c r="CA49" s="1">
        <v>6400001.0591583904</v>
      </c>
      <c r="CB49" s="1">
        <v>6400000.6483217599</v>
      </c>
      <c r="CC49" s="1">
        <v>6400000.4745633705</v>
      </c>
      <c r="CD49" s="1">
        <v>6400000.2565912697</v>
      </c>
      <c r="CE49">
        <f t="shared" si="89"/>
        <v>62.188367512740832</v>
      </c>
      <c r="CF49">
        <f t="shared" si="90"/>
        <v>-42.103335857866341</v>
      </c>
      <c r="CG49">
        <f t="shared" si="91"/>
        <v>-108.2496290606837</v>
      </c>
      <c r="CH49">
        <f t="shared" si="92"/>
        <v>-151.39856362686487</v>
      </c>
      <c r="CI49">
        <f t="shared" si="93"/>
        <v>-31.228405820149582</v>
      </c>
      <c r="CK49" s="1">
        <v>6399998.3926471304</v>
      </c>
      <c r="CL49" s="1">
        <v>6399996.9315460296</v>
      </c>
      <c r="CM49" s="1">
        <v>6399999.0861865897</v>
      </c>
      <c r="CN49" s="1">
        <v>6399995.0238359403</v>
      </c>
      <c r="CO49" s="1">
        <v>6399992.1560134199</v>
      </c>
      <c r="CP49">
        <f t="shared" si="94"/>
        <v>-8.224719807681673</v>
      </c>
      <c r="CQ49">
        <f t="shared" si="95"/>
        <v>-1604.8393718130199</v>
      </c>
      <c r="CR49">
        <f t="shared" si="96"/>
        <v>-141.051377392067</v>
      </c>
      <c r="CS49">
        <f t="shared" si="97"/>
        <v>-5750.2289290940935</v>
      </c>
      <c r="CT49">
        <f t="shared" si="98"/>
        <v>-4796.6416253628859</v>
      </c>
      <c r="CV49" s="1">
        <v>6399995.9205115195</v>
      </c>
      <c r="CW49" s="1">
        <v>6399995.7036720198</v>
      </c>
      <c r="CX49" s="1">
        <v>6399995.5779689597</v>
      </c>
      <c r="CY49" s="1">
        <v>6399995.2814503703</v>
      </c>
      <c r="CZ49" s="1">
        <v>6399995.0615461301</v>
      </c>
      <c r="DA49">
        <f t="shared" si="99"/>
        <v>-127.94733035846578</v>
      </c>
      <c r="DB49">
        <f t="shared" si="100"/>
        <v>-114.20271590342657</v>
      </c>
      <c r="DC49">
        <f t="shared" si="101"/>
        <v>-97.872770584790715</v>
      </c>
      <c r="DD49">
        <f t="shared" si="102"/>
        <v>-134.76725293990884</v>
      </c>
      <c r="DE49">
        <f t="shared" si="103"/>
        <v>-68.483021447443178</v>
      </c>
      <c r="DG49" s="1">
        <v>6400000.9364009397</v>
      </c>
      <c r="DH49" s="1">
        <v>6400000.7345370101</v>
      </c>
      <c r="DI49" s="1">
        <v>6400000.7017058805</v>
      </c>
      <c r="DJ49" s="1">
        <v>6400000.3858422302</v>
      </c>
      <c r="DK49" s="1">
        <v>6400000.33033014</v>
      </c>
      <c r="DL49">
        <f t="shared" si="104"/>
        <v>-65.714224323148855</v>
      </c>
      <c r="DM49">
        <f t="shared" si="105"/>
        <v>-76.188380760293271</v>
      </c>
      <c r="DN49">
        <f t="shared" si="106"/>
        <v>-95.284769772614339</v>
      </c>
      <c r="DO49">
        <f t="shared" si="107"/>
        <v>18.783468470873665</v>
      </c>
      <c r="DP49">
        <f t="shared" si="108"/>
        <v>43.013232936947666</v>
      </c>
      <c r="DR49" s="1">
        <v>6400000.40419205</v>
      </c>
      <c r="DS49" s="1">
        <v>6400000.0642538304</v>
      </c>
      <c r="DT49" s="1">
        <v>6399999.80791575</v>
      </c>
      <c r="DU49" s="1">
        <v>6399999.2358937096</v>
      </c>
      <c r="DV49" s="1">
        <v>6399998.8683220698</v>
      </c>
      <c r="DW49">
        <f t="shared" si="109"/>
        <v>-587.77289777903786</v>
      </c>
      <c r="DX49">
        <f t="shared" si="110"/>
        <v>-131.96637139885439</v>
      </c>
      <c r="DY49">
        <f t="shared" si="111"/>
        <v>-124.1440018949944</v>
      </c>
      <c r="DZ49">
        <f t="shared" si="112"/>
        <v>-148.73181307134018</v>
      </c>
      <c r="EA49">
        <f t="shared" si="113"/>
        <v>-127.3702398790787</v>
      </c>
      <c r="EC49" s="1">
        <v>6400003.0968956202</v>
      </c>
      <c r="ED49" s="1">
        <v>6400002.8373694597</v>
      </c>
      <c r="EE49" s="1">
        <v>6400002.2517744396</v>
      </c>
      <c r="EF49" s="1">
        <v>6400001.4153832803</v>
      </c>
      <c r="EG49" s="1">
        <v>6400000.8328937599</v>
      </c>
      <c r="EH49">
        <f t="shared" si="114"/>
        <v>-74.74639971172094</v>
      </c>
      <c r="EI49">
        <f t="shared" si="115"/>
        <v>-155.42513281701932</v>
      </c>
      <c r="EJ49">
        <f t="shared" si="116"/>
        <v>-181.68688664862128</v>
      </c>
      <c r="EK49">
        <f t="shared" si="117"/>
        <v>-178.89906683171878</v>
      </c>
      <c r="EL49">
        <f t="shared" si="118"/>
        <v>-170.79545901058029</v>
      </c>
      <c r="EN49" s="1">
        <v>6400001.2415153896</v>
      </c>
      <c r="EO49" s="1">
        <v>6400001.6449049199</v>
      </c>
      <c r="EP49" s="1">
        <v>6399999.2565033101</v>
      </c>
      <c r="EQ49" s="1">
        <v>6400000.4351728298</v>
      </c>
      <c r="ER49" s="1">
        <v>6400000.88152079</v>
      </c>
      <c r="ES49">
        <f t="shared" si="119"/>
        <v>772.68845638063067</v>
      </c>
      <c r="ET49">
        <f t="shared" si="120"/>
        <v>646.2766098509378</v>
      </c>
      <c r="EU49">
        <f t="shared" si="121"/>
        <v>-2945.3909271591542</v>
      </c>
      <c r="EV49">
        <f t="shared" si="122"/>
        <v>3153.239014402146</v>
      </c>
      <c r="EW49">
        <f t="shared" si="123"/>
        <v>40.124869429152092</v>
      </c>
      <c r="EY49" s="1">
        <v>6400002.9415918002</v>
      </c>
      <c r="EZ49" s="1">
        <v>6400002.7736476101</v>
      </c>
      <c r="FA49" s="1">
        <v>6400002.7417269601</v>
      </c>
      <c r="FB49" s="1">
        <v>6400002.5087459302</v>
      </c>
      <c r="FC49" s="1">
        <v>6400002.3096937798</v>
      </c>
      <c r="FD49">
        <f t="shared" si="124"/>
        <v>84.004462335785092</v>
      </c>
      <c r="FE49">
        <f t="shared" si="125"/>
        <v>-65.195565245067854</v>
      </c>
      <c r="FF49">
        <f t="shared" si="126"/>
        <v>-124.19727336598309</v>
      </c>
      <c r="FG49">
        <f t="shared" si="127"/>
        <v>-43.376279334535816</v>
      </c>
      <c r="FH49">
        <f t="shared" si="128"/>
        <v>61.11396229288718</v>
      </c>
    </row>
    <row r="50" spans="1:164">
      <c r="A50" s="1">
        <v>6399999.2037636302</v>
      </c>
      <c r="B50" s="1">
        <v>6399999.4297287799</v>
      </c>
      <c r="C50" s="1">
        <v>6399999.3223367603</v>
      </c>
      <c r="D50" s="1">
        <v>6399999.4409921104</v>
      </c>
      <c r="E50" s="1">
        <v>6399998.8027712703</v>
      </c>
      <c r="F50">
        <f t="shared" si="54"/>
        <v>208.20646863961022</v>
      </c>
      <c r="G50">
        <f t="shared" si="55"/>
        <v>167.75747092635135</v>
      </c>
      <c r="H50">
        <f t="shared" si="56"/>
        <v>115.47751392780665</v>
      </c>
      <c r="I50">
        <f t="shared" si="57"/>
        <v>-130.97471191236039</v>
      </c>
      <c r="J50">
        <f t="shared" si="58"/>
        <v>463.98764016415737</v>
      </c>
      <c r="L50" s="1">
        <v>6399996.9039026797</v>
      </c>
      <c r="M50" s="1">
        <v>6399997.0573493904</v>
      </c>
      <c r="N50" s="1">
        <v>6399996.6209003599</v>
      </c>
      <c r="O50" s="1">
        <v>6399996.5735010998</v>
      </c>
      <c r="P50" s="1">
        <v>6399996.03887296</v>
      </c>
      <c r="Q50">
        <f t="shared" si="59"/>
        <v>-26.313701091812788</v>
      </c>
      <c r="R50">
        <f t="shared" si="60"/>
        <v>102.72247044747348</v>
      </c>
      <c r="S50">
        <f t="shared" si="61"/>
        <v>-113.48448066613513</v>
      </c>
      <c r="T50">
        <f t="shared" si="62"/>
        <v>-184.01456382016164</v>
      </c>
      <c r="U50">
        <f t="shared" si="63"/>
        <v>158.84870997392275</v>
      </c>
      <c r="W50" s="1">
        <v>6399998.2554123597</v>
      </c>
      <c r="X50" s="1">
        <v>6399998.1131452201</v>
      </c>
      <c r="Y50" s="1">
        <v>6399997.90340403</v>
      </c>
      <c r="Z50" s="1">
        <v>6399997.7685879199</v>
      </c>
      <c r="AA50" s="1">
        <v>6399997.5093470803</v>
      </c>
      <c r="AB50">
        <f t="shared" si="64"/>
        <v>115.28328251528073</v>
      </c>
      <c r="AC50">
        <f t="shared" si="65"/>
        <v>-17.647269929769159</v>
      </c>
      <c r="AD50">
        <f t="shared" si="66"/>
        <v>120.61610345390822</v>
      </c>
      <c r="AE50">
        <f t="shared" si="67"/>
        <v>-50.870861757171447</v>
      </c>
      <c r="AF50">
        <f t="shared" si="68"/>
        <v>103.9964955346537</v>
      </c>
      <c r="AH50" s="1">
        <v>6400001.4147284999</v>
      </c>
      <c r="AI50" s="1">
        <v>6400001.4807350999</v>
      </c>
      <c r="AJ50" s="1">
        <v>6400001.05195951</v>
      </c>
      <c r="AK50" s="1">
        <v>6400001.12038574</v>
      </c>
      <c r="AL50" s="1">
        <v>6400000.7859042203</v>
      </c>
      <c r="AM50">
        <f t="shared" si="69"/>
        <v>-16.761512138372314</v>
      </c>
      <c r="AN50">
        <f t="shared" si="70"/>
        <v>-30.218133372235091</v>
      </c>
      <c r="AO50">
        <f t="shared" si="71"/>
        <v>-107.25116894923836</v>
      </c>
      <c r="AP50">
        <f t="shared" si="72"/>
        <v>-83.211829061833924</v>
      </c>
      <c r="AQ50">
        <f t="shared" si="73"/>
        <v>-0.66443745730875559</v>
      </c>
      <c r="AS50" s="1">
        <v>6400001.7878887299</v>
      </c>
      <c r="AT50" s="1">
        <v>6400001.55667785</v>
      </c>
      <c r="AU50" s="1">
        <v>6400001.3961343402</v>
      </c>
      <c r="AV50" s="1">
        <v>6400001.2479771497</v>
      </c>
      <c r="AW50" s="1">
        <v>6400000.8537987396</v>
      </c>
      <c r="AX50">
        <f t="shared" si="74"/>
        <v>81.896477406530252</v>
      </c>
      <c r="AY50">
        <f t="shared" si="75"/>
        <v>86.095651377035765</v>
      </c>
      <c r="AZ50">
        <f t="shared" si="76"/>
        <v>-26.603165262083532</v>
      </c>
      <c r="BA50">
        <f t="shared" si="77"/>
        <v>-106.86221342717576</v>
      </c>
      <c r="BB50">
        <f t="shared" si="78"/>
        <v>266.34425224263293</v>
      </c>
      <c r="BD50" s="1">
        <v>6400000.6330927396</v>
      </c>
      <c r="BE50" s="1">
        <v>6400000.66609581</v>
      </c>
      <c r="BF50" s="1">
        <v>6400000.4816194102</v>
      </c>
      <c r="BG50" s="1">
        <v>6400000.4431164898</v>
      </c>
      <c r="BH50" s="1">
        <v>6400000.0035743201</v>
      </c>
      <c r="BI50">
        <f t="shared" si="79"/>
        <v>132.66364431365744</v>
      </c>
      <c r="BJ50">
        <f t="shared" si="80"/>
        <v>-7.0696558263924931</v>
      </c>
      <c r="BK50">
        <f t="shared" si="81"/>
        <v>-98.584912824948603</v>
      </c>
      <c r="BL50">
        <f t="shared" si="82"/>
        <v>-102.61469490661244</v>
      </c>
      <c r="BM50">
        <f t="shared" si="83"/>
        <v>16.42935969320185</v>
      </c>
      <c r="BO50" s="1">
        <v>6400001.8220957099</v>
      </c>
      <c r="BP50" s="1">
        <v>6400001.8051290298</v>
      </c>
      <c r="BQ50" s="1">
        <v>6400001.7483600797</v>
      </c>
      <c r="BR50" s="1">
        <v>6400002.0934765097</v>
      </c>
      <c r="BS50" s="1">
        <v>6400001.6873007501</v>
      </c>
      <c r="BT50">
        <f t="shared" si="84"/>
        <v>255.76155815576197</v>
      </c>
      <c r="BU50">
        <f t="shared" si="85"/>
        <v>115.72035944965945</v>
      </c>
      <c r="BV50">
        <f t="shared" si="86"/>
        <v>193.2998570260753</v>
      </c>
      <c r="BW50">
        <f t="shared" si="87"/>
        <v>-141.66067089203582</v>
      </c>
      <c r="BX50">
        <f t="shared" si="88"/>
        <v>555.720165053291</v>
      </c>
      <c r="BZ50" s="1">
        <v>6400000.8341121301</v>
      </c>
      <c r="CA50" s="1">
        <v>6400001.0529672699</v>
      </c>
      <c r="CB50" s="1">
        <v>6400000.6382342996</v>
      </c>
      <c r="CC50" s="1">
        <v>6400000.46717929</v>
      </c>
      <c r="CD50" s="1">
        <v>6400000.2545863604</v>
      </c>
      <c r="CE50">
        <f t="shared" si="89"/>
        <v>73.741319311744277</v>
      </c>
      <c r="CF50">
        <f t="shared" si="90"/>
        <v>-51.776959970873385</v>
      </c>
      <c r="CG50">
        <f t="shared" si="91"/>
        <v>-124.011283980068</v>
      </c>
      <c r="CH50">
        <f t="shared" si="92"/>
        <v>-162.93618828386278</v>
      </c>
      <c r="CI50">
        <f t="shared" si="93"/>
        <v>-34.361076511514796</v>
      </c>
      <c r="CK50" s="1">
        <v>6399998.4000036102</v>
      </c>
      <c r="CL50" s="1">
        <v>6399996.9021972399</v>
      </c>
      <c r="CM50" s="1">
        <v>6399999.07983578</v>
      </c>
      <c r="CN50" s="1">
        <v>6399994.8418027395</v>
      </c>
      <c r="CO50" s="1">
        <v>6399993.4574826602</v>
      </c>
      <c r="CP50">
        <f t="shared" si="94"/>
        <v>3.2697827009219846</v>
      </c>
      <c r="CQ50">
        <f t="shared" si="95"/>
        <v>-1650.696870368379</v>
      </c>
      <c r="CR50">
        <f t="shared" si="96"/>
        <v>-150.97451883808043</v>
      </c>
      <c r="CS50">
        <f t="shared" si="97"/>
        <v>-6034.6558628605235</v>
      </c>
      <c r="CT50">
        <f t="shared" si="98"/>
        <v>-2763.09442039233</v>
      </c>
      <c r="CV50" s="1">
        <v>6399995.9176460402</v>
      </c>
      <c r="CW50" s="1">
        <v>6399995.7060561003</v>
      </c>
      <c r="CX50" s="1">
        <v>6399995.5747964503</v>
      </c>
      <c r="CY50" s="1">
        <v>6399995.2813111404</v>
      </c>
      <c r="CZ50" s="1">
        <v>6399995.0658286</v>
      </c>
      <c r="DA50">
        <f t="shared" si="99"/>
        <v>-132.42464460470083</v>
      </c>
      <c r="DB50">
        <f t="shared" si="100"/>
        <v>-110.47758758346539</v>
      </c>
      <c r="DC50">
        <f t="shared" si="101"/>
        <v>-102.82981985542617</v>
      </c>
      <c r="DD50">
        <f t="shared" si="102"/>
        <v>-134.9847998644581</v>
      </c>
      <c r="DE50">
        <f t="shared" si="103"/>
        <v>-61.791657171847675</v>
      </c>
      <c r="DG50" s="1">
        <v>6400000.9400592698</v>
      </c>
      <c r="DH50" s="1">
        <v>6400000.7271237904</v>
      </c>
      <c r="DI50" s="1">
        <v>6400000.6992599703</v>
      </c>
      <c r="DJ50" s="1">
        <v>6400000.3822306702</v>
      </c>
      <c r="DK50" s="1">
        <v>6400000.3374020802</v>
      </c>
      <c r="DL50">
        <f t="shared" si="104"/>
        <v>-59.998084465817755</v>
      </c>
      <c r="DM50">
        <f t="shared" si="105"/>
        <v>-87.771535062191518</v>
      </c>
      <c r="DN50">
        <f t="shared" si="106"/>
        <v>-99.106503889007641</v>
      </c>
      <c r="DO50">
        <f t="shared" si="107"/>
        <v>13.140406332329617</v>
      </c>
      <c r="DP50">
        <f t="shared" si="108"/>
        <v>54.063139020932056</v>
      </c>
      <c r="DR50" s="1">
        <v>6400000.3997589899</v>
      </c>
      <c r="DS50" s="1">
        <v>6400000.0651182598</v>
      </c>
      <c r="DT50" s="1">
        <v>6399999.8052111799</v>
      </c>
      <c r="DU50" s="1">
        <v>6399999.2317741299</v>
      </c>
      <c r="DV50" s="1">
        <v>6399998.8674202999</v>
      </c>
      <c r="DW50">
        <f t="shared" si="109"/>
        <v>-594.69955328587957</v>
      </c>
      <c r="DX50">
        <f t="shared" si="110"/>
        <v>-130.61570049372156</v>
      </c>
      <c r="DY50">
        <f t="shared" si="111"/>
        <v>-128.36989270359783</v>
      </c>
      <c r="DZ50">
        <f t="shared" si="112"/>
        <v>-155.16865699452148</v>
      </c>
      <c r="EA50">
        <f t="shared" si="113"/>
        <v>-128.77925549571481</v>
      </c>
      <c r="EC50" s="1">
        <v>6400003.0937491897</v>
      </c>
      <c r="ED50" s="1">
        <v>6400002.8395285597</v>
      </c>
      <c r="EE50" s="1">
        <v>6400002.24452186</v>
      </c>
      <c r="EF50" s="1">
        <v>6400001.4113470102</v>
      </c>
      <c r="EG50" s="1">
        <v>6400000.8314973302</v>
      </c>
      <c r="EH50">
        <f t="shared" si="114"/>
        <v>-79.662694917121271</v>
      </c>
      <c r="EI50">
        <f t="shared" si="115"/>
        <v>-152.05154057464173</v>
      </c>
      <c r="EJ50">
        <f t="shared" si="116"/>
        <v>-193.01903801018486</v>
      </c>
      <c r="EK50">
        <f t="shared" si="117"/>
        <v>-185.2057373272701</v>
      </c>
      <c r="EL50">
        <f t="shared" si="118"/>
        <v>-172.97738013465852</v>
      </c>
      <c r="EN50" s="1">
        <v>6400001.2486832999</v>
      </c>
      <c r="EO50" s="1">
        <v>6400001.6386303697</v>
      </c>
      <c r="EP50" s="1">
        <v>6399999.2502794201</v>
      </c>
      <c r="EQ50" s="1">
        <v>6400000.4349678801</v>
      </c>
      <c r="ER50" s="1">
        <v>6400000.8880910501</v>
      </c>
      <c r="ES50">
        <f t="shared" si="119"/>
        <v>783.88831480104614</v>
      </c>
      <c r="ET50">
        <f t="shared" si="120"/>
        <v>636.47262701545662</v>
      </c>
      <c r="EU50">
        <f t="shared" si="121"/>
        <v>-2955.1157535481393</v>
      </c>
      <c r="EV50">
        <f t="shared" si="122"/>
        <v>3152.9187805108536</v>
      </c>
      <c r="EW50">
        <f t="shared" si="123"/>
        <v>50.390899369547746</v>
      </c>
      <c r="EY50" s="1">
        <v>6400002.9299988803</v>
      </c>
      <c r="EZ50" s="1">
        <v>6400002.76019751</v>
      </c>
      <c r="FA50" s="1">
        <v>6400002.7447762601</v>
      </c>
      <c r="FB50" s="1">
        <v>6400002.50367653</v>
      </c>
      <c r="FC50" s="1">
        <v>6400002.3081884701</v>
      </c>
      <c r="FD50">
        <f t="shared" si="124"/>
        <v>65.890533105670386</v>
      </c>
      <c r="FE50">
        <f t="shared" si="125"/>
        <v>-86.211337385546102</v>
      </c>
      <c r="FF50">
        <f t="shared" si="126"/>
        <v>-119.43274413465451</v>
      </c>
      <c r="FG50">
        <f t="shared" si="127"/>
        <v>-51.29721398251403</v>
      </c>
      <c r="FH50">
        <f t="shared" si="128"/>
        <v>58.761916696299565</v>
      </c>
    </row>
    <row r="51" spans="1:164">
      <c r="A51" s="1">
        <v>6399999.1948030898</v>
      </c>
      <c r="B51" s="1">
        <v>6399999.3803273505</v>
      </c>
      <c r="C51" s="1">
        <v>6399999.2920522299</v>
      </c>
      <c r="D51" s="1">
        <v>6399999.4356643902</v>
      </c>
      <c r="E51" s="1">
        <v>6399998.79023048</v>
      </c>
      <c r="F51">
        <f t="shared" si="54"/>
        <v>194.20562222122197</v>
      </c>
      <c r="G51">
        <f t="shared" si="55"/>
        <v>90.567729188134038</v>
      </c>
      <c r="H51">
        <f t="shared" si="56"/>
        <v>68.157929490964833</v>
      </c>
      <c r="I51">
        <f t="shared" si="57"/>
        <v>-139.29927533521197</v>
      </c>
      <c r="J51">
        <f t="shared" si="58"/>
        <v>444.39265082004317</v>
      </c>
      <c r="L51" s="1">
        <v>6399996.8891553404</v>
      </c>
      <c r="M51" s="1">
        <v>6399997.0477833599</v>
      </c>
      <c r="N51" s="1">
        <v>6399996.6386878099</v>
      </c>
      <c r="O51" s="1">
        <v>6399996.5813788399</v>
      </c>
      <c r="P51" s="1">
        <v>6399996.0656374702</v>
      </c>
      <c r="Q51">
        <f t="shared" si="59"/>
        <v>-49.356429835966942</v>
      </c>
      <c r="R51">
        <f t="shared" si="60"/>
        <v>87.775540819832514</v>
      </c>
      <c r="S51">
        <f t="shared" si="61"/>
        <v>-85.691575692958992</v>
      </c>
      <c r="T51">
        <f t="shared" si="62"/>
        <v>-171.70558858519055</v>
      </c>
      <c r="U51">
        <f t="shared" si="63"/>
        <v>200.66828370805214</v>
      </c>
      <c r="W51" s="1">
        <v>6399998.2503908603</v>
      </c>
      <c r="X51" s="1">
        <v>6399998.1071590399</v>
      </c>
      <c r="Y51" s="1">
        <v>6399997.9151686998</v>
      </c>
      <c r="Z51" s="1">
        <v>6399997.7665303703</v>
      </c>
      <c r="AA51" s="1">
        <v>6399997.4889375204</v>
      </c>
      <c r="AB51">
        <f t="shared" si="64"/>
        <v>107.43718736436534</v>
      </c>
      <c r="AC51">
        <f t="shared" si="65"/>
        <v>-27.000679165328318</v>
      </c>
      <c r="AD51">
        <f t="shared" si="66"/>
        <v>138.99840624576925</v>
      </c>
      <c r="AE51">
        <f t="shared" si="67"/>
        <v>-54.08578402372374</v>
      </c>
      <c r="AF51">
        <f t="shared" si="68"/>
        <v>72.106545556598732</v>
      </c>
      <c r="AH51" s="1">
        <v>6400001.42328241</v>
      </c>
      <c r="AI51" s="1">
        <v>6400001.4866252504</v>
      </c>
      <c r="AJ51" s="1">
        <v>6400001.0172307398</v>
      </c>
      <c r="AK51" s="1">
        <v>6400001.1167516699</v>
      </c>
      <c r="AL51" s="1">
        <v>6400000.7984524602</v>
      </c>
      <c r="AM51">
        <f t="shared" si="69"/>
        <v>-3.3960306321579279</v>
      </c>
      <c r="AN51">
        <f t="shared" si="70"/>
        <v>-21.014775288007442</v>
      </c>
      <c r="AO51">
        <f t="shared" si="71"/>
        <v>-161.51486279844585</v>
      </c>
      <c r="AP51">
        <f t="shared" si="72"/>
        <v>-88.890062467810665</v>
      </c>
      <c r="AQ51">
        <f t="shared" si="73"/>
        <v>18.942184980090289</v>
      </c>
      <c r="AS51" s="1">
        <v>6400001.7771069799</v>
      </c>
      <c r="AT51" s="1">
        <v>6400001.5638837498</v>
      </c>
      <c r="AU51" s="1">
        <v>6400001.4003831903</v>
      </c>
      <c r="AV51" s="1">
        <v>6400001.2408317598</v>
      </c>
      <c r="AW51" s="1">
        <v>6400000.8544389596</v>
      </c>
      <c r="AX51">
        <f t="shared" si="74"/>
        <v>65.049997470115812</v>
      </c>
      <c r="AY51">
        <f t="shared" si="75"/>
        <v>97.354867180431128</v>
      </c>
      <c r="AZ51">
        <f t="shared" si="76"/>
        <v>-19.964338528621557</v>
      </c>
      <c r="BA51">
        <f t="shared" si="77"/>
        <v>-118.02688287222291</v>
      </c>
      <c r="BB51">
        <f t="shared" si="78"/>
        <v>267.34459589955975</v>
      </c>
      <c r="BD51" s="1">
        <v>6400000.6209911099</v>
      </c>
      <c r="BE51" s="1">
        <v>6400000.6663321499</v>
      </c>
      <c r="BF51" s="1">
        <v>6400000.5422353297</v>
      </c>
      <c r="BG51" s="1">
        <v>6400000.4411782501</v>
      </c>
      <c r="BH51" s="1">
        <v>6399999.9827518696</v>
      </c>
      <c r="BI51">
        <f t="shared" si="79"/>
        <v>113.75484945055898</v>
      </c>
      <c r="BJ51">
        <f t="shared" si="80"/>
        <v>-6.7003748227201756</v>
      </c>
      <c r="BK51">
        <f t="shared" si="81"/>
        <v>-3.872546619825501</v>
      </c>
      <c r="BL51">
        <f t="shared" si="82"/>
        <v>-105.64319415224203</v>
      </c>
      <c r="BM51">
        <f t="shared" si="83"/>
        <v>-16.10571927740591</v>
      </c>
      <c r="BO51" s="1">
        <v>6400001.8210728904</v>
      </c>
      <c r="BP51" s="1">
        <v>6400001.8186256504</v>
      </c>
      <c r="BQ51" s="1">
        <v>6400001.6916138902</v>
      </c>
      <c r="BR51" s="1">
        <v>6400002.0925270896</v>
      </c>
      <c r="BS51" s="1">
        <v>6400001.65319834</v>
      </c>
      <c r="BT51">
        <f t="shared" si="84"/>
        <v>254.1634032110797</v>
      </c>
      <c r="BU51">
        <f t="shared" si="85"/>
        <v>136.80882340278063</v>
      </c>
      <c r="BV51">
        <f t="shared" si="86"/>
        <v>104.6339584676044</v>
      </c>
      <c r="BW51">
        <f t="shared" si="87"/>
        <v>-143.14413919027842</v>
      </c>
      <c r="BX51">
        <f t="shared" si="88"/>
        <v>502.43516039328222</v>
      </c>
      <c r="BZ51" s="1">
        <v>6400000.7957579102</v>
      </c>
      <c r="CA51" s="1">
        <v>6400001.0561662996</v>
      </c>
      <c r="CB51" s="1">
        <v>6400000.5849682298</v>
      </c>
      <c r="CC51" s="1">
        <v>6400000.4568568198</v>
      </c>
      <c r="CD51" s="1">
        <v>6400000.2963029696</v>
      </c>
      <c r="CE51">
        <f t="shared" si="89"/>
        <v>13.812858135333938</v>
      </c>
      <c r="CF51">
        <f t="shared" si="90"/>
        <v>-46.778476891214666</v>
      </c>
      <c r="CG51">
        <f t="shared" si="91"/>
        <v>-207.23950879154543</v>
      </c>
      <c r="CH51">
        <f t="shared" si="92"/>
        <v>-179.06504655924707</v>
      </c>
      <c r="CI51">
        <f t="shared" si="93"/>
        <v>30.821122468764326</v>
      </c>
      <c r="CK51" s="1">
        <v>6399998.3740996001</v>
      </c>
      <c r="CL51" s="1">
        <v>6399996.9058426898</v>
      </c>
      <c r="CM51" s="1">
        <v>6399999.0643267604</v>
      </c>
      <c r="CN51" s="1">
        <v>6399994.8060032697</v>
      </c>
      <c r="CO51" s="1">
        <v>6399994.03615689</v>
      </c>
      <c r="CP51">
        <f t="shared" si="94"/>
        <v>-37.205243134169152</v>
      </c>
      <c r="CQ51">
        <f t="shared" si="95"/>
        <v>-1645.0008531190886</v>
      </c>
      <c r="CR51">
        <f t="shared" si="96"/>
        <v>-175.20736509040623</v>
      </c>
      <c r="CS51">
        <f t="shared" si="97"/>
        <v>-6090.5925457484918</v>
      </c>
      <c r="CT51">
        <f t="shared" si="98"/>
        <v>-1858.9152618597059</v>
      </c>
      <c r="CV51" s="1">
        <v>6399995.9136837004</v>
      </c>
      <c r="CW51" s="1">
        <v>6399995.6968069999</v>
      </c>
      <c r="CX51" s="1">
        <v>6399995.5780056296</v>
      </c>
      <c r="CY51" s="1">
        <v>6399995.2818021299</v>
      </c>
      <c r="CZ51" s="1">
        <v>6399995.0653144699</v>
      </c>
      <c r="DA51">
        <f t="shared" si="99"/>
        <v>-138.61580446151058</v>
      </c>
      <c r="DB51">
        <f t="shared" si="100"/>
        <v>-124.92931659113999</v>
      </c>
      <c r="DC51">
        <f t="shared" si="101"/>
        <v>-97.815473834742576</v>
      </c>
      <c r="DD51">
        <f t="shared" si="102"/>
        <v>-134.21762815910836</v>
      </c>
      <c r="DE51">
        <f t="shared" si="103"/>
        <v>-62.594986080063002</v>
      </c>
      <c r="DG51" s="1">
        <v>6400000.9207728701</v>
      </c>
      <c r="DH51" s="1">
        <v>6400000.7077085199</v>
      </c>
      <c r="DI51" s="1">
        <v>6400000.6984116603</v>
      </c>
      <c r="DJ51" s="1">
        <v>6400000.3742560297</v>
      </c>
      <c r="DK51" s="1">
        <v>6400000.3276995001</v>
      </c>
      <c r="DL51">
        <f t="shared" si="104"/>
        <v>-90.133079401154177</v>
      </c>
      <c r="DM51">
        <f t="shared" si="105"/>
        <v>-118.10789156359546</v>
      </c>
      <c r="DN51">
        <f t="shared" si="106"/>
        <v>-100.4319882126898</v>
      </c>
      <c r="DO51">
        <f t="shared" si="107"/>
        <v>0.68003133158261164</v>
      </c>
      <c r="DP51">
        <f t="shared" si="108"/>
        <v>38.9028584106537</v>
      </c>
      <c r="DR51" s="1">
        <v>6400000.3944533598</v>
      </c>
      <c r="DS51" s="1">
        <v>6400000.0618270701</v>
      </c>
      <c r="DT51" s="1">
        <v>6399999.8076269897</v>
      </c>
      <c r="DU51" s="1">
        <v>6399999.2301934399</v>
      </c>
      <c r="DV51" s="1">
        <v>6399998.8693323797</v>
      </c>
      <c r="DW51">
        <f t="shared" si="109"/>
        <v>-602.9895993920984</v>
      </c>
      <c r="DX51">
        <f t="shared" si="110"/>
        <v>-135.75818423448356</v>
      </c>
      <c r="DY51">
        <f t="shared" si="111"/>
        <v>-124.59518985535635</v>
      </c>
      <c r="DZ51">
        <f t="shared" si="112"/>
        <v>-157.63848543037321</v>
      </c>
      <c r="EA51">
        <f t="shared" si="113"/>
        <v>-125.79163039377687</v>
      </c>
      <c r="EC51" s="1">
        <v>6400003.09040548</v>
      </c>
      <c r="ED51" s="1">
        <v>6400002.8500397401</v>
      </c>
      <c r="EE51" s="1">
        <v>6400002.2429114701</v>
      </c>
      <c r="EF51" s="1">
        <v>6400001.4081776896</v>
      </c>
      <c r="EG51" s="1">
        <v>6400000.8253688598</v>
      </c>
      <c r="EH51">
        <f t="shared" si="114"/>
        <v>-84.887238825767042</v>
      </c>
      <c r="EI51">
        <f t="shared" si="115"/>
        <v>-135.62782875813667</v>
      </c>
      <c r="EJ51">
        <f t="shared" si="116"/>
        <v>-195.53527131452967</v>
      </c>
      <c r="EK51">
        <f t="shared" si="117"/>
        <v>-190.15779946185356</v>
      </c>
      <c r="EL51">
        <f t="shared" si="118"/>
        <v>-182.5531137458436</v>
      </c>
      <c r="EN51" s="1">
        <v>6400001.2511563096</v>
      </c>
      <c r="EO51" s="1">
        <v>6400001.5994426301</v>
      </c>
      <c r="EP51" s="1">
        <v>6399999.2306345198</v>
      </c>
      <c r="EQ51" s="1">
        <v>6400000.4365919596</v>
      </c>
      <c r="ER51" s="1">
        <v>6400000.8892048402</v>
      </c>
      <c r="ES51">
        <f t="shared" si="119"/>
        <v>787.75239208480002</v>
      </c>
      <c r="ET51">
        <f t="shared" si="120"/>
        <v>575.24179566554449</v>
      </c>
      <c r="EU51">
        <f t="shared" si="121"/>
        <v>-2985.8109046748364</v>
      </c>
      <c r="EV51">
        <f t="shared" si="122"/>
        <v>3155.4564052340456</v>
      </c>
      <c r="EW51">
        <f t="shared" si="123"/>
        <v>52.131196148391737</v>
      </c>
      <c r="EY51" s="1">
        <v>6400002.9544832399</v>
      </c>
      <c r="EZ51" s="1">
        <v>6400002.7512901695</v>
      </c>
      <c r="FA51" s="1">
        <v>6400002.7450928697</v>
      </c>
      <c r="FB51" s="1">
        <v>6400002.5011180397</v>
      </c>
      <c r="FC51" s="1">
        <v>6400002.3092280002</v>
      </c>
      <c r="FD51">
        <f t="shared" si="124"/>
        <v>104.14732781089967</v>
      </c>
      <c r="FE51">
        <f t="shared" si="125"/>
        <v>-100.12905074276645</v>
      </c>
      <c r="FF51">
        <f t="shared" si="126"/>
        <v>-118.93804180819753</v>
      </c>
      <c r="FG51">
        <f t="shared" si="127"/>
        <v>-55.294853431625846</v>
      </c>
      <c r="FH51">
        <f t="shared" si="128"/>
        <v>60.386181980346066</v>
      </c>
    </row>
    <row r="52" spans="1:164">
      <c r="A52" s="1">
        <v>6399999.1995807197</v>
      </c>
      <c r="B52" s="1">
        <v>6399999.3671982503</v>
      </c>
      <c r="C52" s="1">
        <v>6399999.3574140295</v>
      </c>
      <c r="D52" s="1">
        <v>6399999.4319487102</v>
      </c>
      <c r="E52" s="1">
        <v>6399998.7638046397</v>
      </c>
      <c r="F52">
        <f t="shared" si="54"/>
        <v>201.67066996124242</v>
      </c>
      <c r="G52">
        <f t="shared" si="55"/>
        <v>70.053507948084729</v>
      </c>
      <c r="H52">
        <f t="shared" si="56"/>
        <v>170.28575347198827</v>
      </c>
      <c r="I52">
        <f t="shared" si="57"/>
        <v>-145.10502573629708</v>
      </c>
      <c r="J52">
        <f t="shared" si="58"/>
        <v>403.10226565967747</v>
      </c>
      <c r="L52" s="1">
        <v>6399996.8862238303</v>
      </c>
      <c r="M52" s="1">
        <v>6399997.0533688897</v>
      </c>
      <c r="N52" s="1">
        <v>6399996.6269940501</v>
      </c>
      <c r="O52" s="1">
        <v>6399996.5633266997</v>
      </c>
      <c r="P52" s="1">
        <v>6399996.0407685004</v>
      </c>
      <c r="Q52">
        <f t="shared" si="59"/>
        <v>-53.936916568354292</v>
      </c>
      <c r="R52">
        <f t="shared" si="60"/>
        <v>96.502935299560392</v>
      </c>
      <c r="S52">
        <f t="shared" si="61"/>
        <v>-103.96308485354386</v>
      </c>
      <c r="T52">
        <f t="shared" si="62"/>
        <v>-199.91207230951073</v>
      </c>
      <c r="U52">
        <f t="shared" si="63"/>
        <v>161.810493719547</v>
      </c>
      <c r="W52" s="1">
        <v>6399998.23191611</v>
      </c>
      <c r="X52" s="1">
        <v>6399998.1100914897</v>
      </c>
      <c r="Y52" s="1">
        <v>6399997.8997121397</v>
      </c>
      <c r="Z52" s="1">
        <v>6399997.76940531</v>
      </c>
      <c r="AA52" s="1">
        <v>6399997.4940288002</v>
      </c>
      <c r="AB52">
        <f t="shared" si="64"/>
        <v>78.570381942762552</v>
      </c>
      <c r="AC52">
        <f t="shared" si="65"/>
        <v>-22.418725005750904</v>
      </c>
      <c r="AD52">
        <f t="shared" si="66"/>
        <v>114.84752293681933</v>
      </c>
      <c r="AE52">
        <f t="shared" si="67"/>
        <v>-49.593689195289947</v>
      </c>
      <c r="AF52">
        <f t="shared" si="68"/>
        <v>80.061673336904491</v>
      </c>
      <c r="AH52" s="1">
        <v>6400001.4124216298</v>
      </c>
      <c r="AI52" s="1">
        <v>6400001.4760572603</v>
      </c>
      <c r="AJ52" s="1">
        <v>6400001.0402756697</v>
      </c>
      <c r="AK52" s="1">
        <v>6400001.11696216</v>
      </c>
      <c r="AL52" s="1">
        <v>6400000.7857242497</v>
      </c>
      <c r="AM52">
        <f t="shared" si="69"/>
        <v>-20.365995999365289</v>
      </c>
      <c r="AN52">
        <f t="shared" si="70"/>
        <v>-37.527255998446073</v>
      </c>
      <c r="AO52">
        <f t="shared" si="71"/>
        <v>-125.50716622868457</v>
      </c>
      <c r="AP52">
        <f t="shared" si="72"/>
        <v>-88.561171781663774</v>
      </c>
      <c r="AQ52">
        <f t="shared" si="73"/>
        <v>-0.94564154301490955</v>
      </c>
      <c r="AS52" s="1">
        <v>6400001.7902168296</v>
      </c>
      <c r="AT52" s="1">
        <v>6400001.5551650198</v>
      </c>
      <c r="AU52" s="1">
        <v>6400001.39410723</v>
      </c>
      <c r="AV52" s="1">
        <v>6400001.2459602002</v>
      </c>
      <c r="AW52" s="1">
        <v>6400000.85305293</v>
      </c>
      <c r="AX52">
        <f t="shared" si="74"/>
        <v>85.534132174688452</v>
      </c>
      <c r="AY52">
        <f t="shared" si="75"/>
        <v>83.731854829043726</v>
      </c>
      <c r="AZ52">
        <f t="shared" si="76"/>
        <v>-29.770524244976361</v>
      </c>
      <c r="BA52">
        <f t="shared" si="77"/>
        <v>-110.01369632172191</v>
      </c>
      <c r="BB52">
        <f t="shared" si="78"/>
        <v>265.17892480922853</v>
      </c>
      <c r="BD52" s="1">
        <v>6400000.6303545898</v>
      </c>
      <c r="BE52" s="1">
        <v>6400000.6917572701</v>
      </c>
      <c r="BF52" s="1">
        <v>6400000.5115999198</v>
      </c>
      <c r="BG52" s="1">
        <v>6400000.4305517096</v>
      </c>
      <c r="BH52" s="1">
        <v>6399999.9800798399</v>
      </c>
      <c r="BI52">
        <f t="shared" si="79"/>
        <v>128.38528556033722</v>
      </c>
      <c r="BJ52">
        <f t="shared" si="80"/>
        <v>33.026371415849475</v>
      </c>
      <c r="BK52">
        <f t="shared" si="81"/>
        <v>-51.740370652695326</v>
      </c>
      <c r="BL52">
        <f t="shared" si="82"/>
        <v>-122.24716239365452</v>
      </c>
      <c r="BM52">
        <f t="shared" si="83"/>
        <v>-20.280765624358583</v>
      </c>
      <c r="BO52" s="1">
        <v>6400001.8217316</v>
      </c>
      <c r="BP52" s="1">
        <v>6400001.8121879799</v>
      </c>
      <c r="BQ52" s="1">
        <v>6400001.7563201403</v>
      </c>
      <c r="BR52" s="1">
        <v>6400002.0895308098</v>
      </c>
      <c r="BS52" s="1">
        <v>6400001.6415990498</v>
      </c>
      <c r="BT52">
        <f t="shared" si="84"/>
        <v>255.1926366254163</v>
      </c>
      <c r="BU52">
        <f t="shared" si="85"/>
        <v>126.7499660618038</v>
      </c>
      <c r="BV52">
        <f t="shared" si="86"/>
        <v>205.73744857403818</v>
      </c>
      <c r="BW52">
        <f t="shared" si="87"/>
        <v>-147.82582487075862</v>
      </c>
      <c r="BX52">
        <f t="shared" si="88"/>
        <v>484.31127325073891</v>
      </c>
      <c r="BZ52" s="1">
        <v>6400000.8371716999</v>
      </c>
      <c r="CA52" s="1">
        <v>6400001.05321432</v>
      </c>
      <c r="CB52" s="1">
        <v>6400000.6210262896</v>
      </c>
      <c r="CC52" s="1">
        <v>6400000.4617695604</v>
      </c>
      <c r="CD52" s="1">
        <v>6400000.2923043203</v>
      </c>
      <c r="CE52">
        <f t="shared" si="89"/>
        <v>78.52189645246898</v>
      </c>
      <c r="CF52">
        <f t="shared" si="90"/>
        <v>-51.390944291501881</v>
      </c>
      <c r="CG52">
        <f t="shared" si="91"/>
        <v>-150.89879652509174</v>
      </c>
      <c r="CH52">
        <f t="shared" si="92"/>
        <v>-171.38889013381768</v>
      </c>
      <c r="CI52">
        <f t="shared" si="93"/>
        <v>24.573233197213082</v>
      </c>
      <c r="CK52" s="1">
        <v>6399998.4004770899</v>
      </c>
      <c r="CL52" s="1">
        <v>6399996.8741844296</v>
      </c>
      <c r="CM52" s="1">
        <v>6399999.06891526</v>
      </c>
      <c r="CN52" s="1">
        <v>6399993.8503457196</v>
      </c>
      <c r="CO52" s="1">
        <v>6399998.4603680205</v>
      </c>
      <c r="CP52">
        <f t="shared" si="94"/>
        <v>4.009594980369096</v>
      </c>
      <c r="CQ52">
        <f t="shared" si="95"/>
        <v>-1694.4669003839799</v>
      </c>
      <c r="CR52">
        <f t="shared" si="96"/>
        <v>-168.03783344087452</v>
      </c>
      <c r="CS52">
        <f t="shared" si="97"/>
        <v>-7583.8077702128503</v>
      </c>
      <c r="CT52">
        <f t="shared" si="98"/>
        <v>5053.9197862035699</v>
      </c>
      <c r="CV52" s="1">
        <v>6399995.91206095</v>
      </c>
      <c r="CW52" s="1">
        <v>6399995.7000315003</v>
      </c>
      <c r="CX52" s="1">
        <v>6399995.57320002</v>
      </c>
      <c r="CY52" s="1">
        <v>6399995.2801045803</v>
      </c>
      <c r="CZ52" s="1">
        <v>6399995.0639173398</v>
      </c>
      <c r="DA52">
        <f t="shared" si="99"/>
        <v>-141.15135358254233</v>
      </c>
      <c r="DB52">
        <f t="shared" si="100"/>
        <v>-119.89103130559283</v>
      </c>
      <c r="DC52">
        <f t="shared" si="101"/>
        <v>-105.32424392415238</v>
      </c>
      <c r="DD52">
        <f t="shared" si="102"/>
        <v>-136.87005132334352</v>
      </c>
      <c r="DE52">
        <f t="shared" si="103"/>
        <v>-64.778003498926353</v>
      </c>
      <c r="DG52" s="1">
        <v>6400000.9079764998</v>
      </c>
      <c r="DH52" s="1">
        <v>6400000.7223577201</v>
      </c>
      <c r="DI52" s="1">
        <v>6400000.6946730902</v>
      </c>
      <c r="DJ52" s="1">
        <v>6400000.3787933802</v>
      </c>
      <c r="DK52" s="1">
        <v>6400000.3326037498</v>
      </c>
      <c r="DL52">
        <f t="shared" si="104"/>
        <v>-110.1274049577333</v>
      </c>
      <c r="DM52">
        <f t="shared" si="105"/>
        <v>-95.21851896942421</v>
      </c>
      <c r="DN52">
        <f t="shared" si="106"/>
        <v>-106.2735031838272</v>
      </c>
      <c r="DO52">
        <f t="shared" si="107"/>
        <v>7.7696410708255694</v>
      </c>
      <c r="DP52">
        <f t="shared" si="108"/>
        <v>46.565748177823878</v>
      </c>
      <c r="DR52" s="1">
        <v>6400000.3949170904</v>
      </c>
      <c r="DS52" s="1">
        <v>6400000.0651107002</v>
      </c>
      <c r="DT52" s="1">
        <v>6399999.8039367497</v>
      </c>
      <c r="DU52" s="1">
        <v>6399999.2288714601</v>
      </c>
      <c r="DV52" s="1">
        <v>6399998.8630089797</v>
      </c>
      <c r="DW52">
        <f t="shared" si="109"/>
        <v>-602.26502033105658</v>
      </c>
      <c r="DX52">
        <f t="shared" si="110"/>
        <v>-130.62751228303796</v>
      </c>
      <c r="DY52">
        <f t="shared" si="111"/>
        <v>-130.36118991521562</v>
      </c>
      <c r="DZ52">
        <f t="shared" si="112"/>
        <v>-159.70407908122917</v>
      </c>
      <c r="EA52">
        <f t="shared" si="113"/>
        <v>-135.67194444242713</v>
      </c>
      <c r="EC52" s="1">
        <v>6400003.0897977296</v>
      </c>
      <c r="ED52" s="1">
        <v>6400002.8329893099</v>
      </c>
      <c r="EE52" s="1">
        <v>6400002.2431971803</v>
      </c>
      <c r="EF52" s="1">
        <v>6400001.4035778502</v>
      </c>
      <c r="EG52" s="1">
        <v>6400000.8262926796</v>
      </c>
      <c r="EH52">
        <f t="shared" si="114"/>
        <v>-85.836848325645533</v>
      </c>
      <c r="EI52">
        <f t="shared" si="115"/>
        <v>-162.26911368707246</v>
      </c>
      <c r="EJ52">
        <f t="shared" si="116"/>
        <v>-195.08884927952528</v>
      </c>
      <c r="EK52">
        <f t="shared" si="117"/>
        <v>-197.34504688273969</v>
      </c>
      <c r="EL52">
        <f t="shared" si="118"/>
        <v>-181.10964545842114</v>
      </c>
      <c r="EN52" s="1">
        <v>6400001.2545800498</v>
      </c>
      <c r="EO52" s="1">
        <v>6400001.5685185203</v>
      </c>
      <c r="EP52" s="1">
        <v>6399999.2120710202</v>
      </c>
      <c r="EQ52" s="1">
        <v>6400000.4167050002</v>
      </c>
      <c r="ER52" s="1">
        <v>6400000.8890969502</v>
      </c>
      <c r="ES52">
        <f t="shared" si="119"/>
        <v>793.10198545414858</v>
      </c>
      <c r="ET52">
        <f t="shared" si="120"/>
        <v>526.9228834896121</v>
      </c>
      <c r="EU52">
        <f t="shared" si="121"/>
        <v>-3014.8163677421348</v>
      </c>
      <c r="EV52">
        <f t="shared" si="122"/>
        <v>3124.3830235734936</v>
      </c>
      <c r="EW52">
        <f t="shared" si="123"/>
        <v>51.962618053780325</v>
      </c>
      <c r="EY52" s="1">
        <v>6400002.9413163299</v>
      </c>
      <c r="EZ52" s="1">
        <v>6400002.7520408202</v>
      </c>
      <c r="FA52" s="1">
        <v>6400002.7418516297</v>
      </c>
      <c r="FB52" s="1">
        <v>6400002.4860373801</v>
      </c>
      <c r="FC52" s="1">
        <v>6400002.3087614402</v>
      </c>
      <c r="FD52">
        <f t="shared" si="124"/>
        <v>83.574040160610863</v>
      </c>
      <c r="FE52">
        <f t="shared" si="125"/>
        <v>-98.95615961535961</v>
      </c>
      <c r="FF52">
        <f t="shared" si="126"/>
        <v>-124.00247714903061</v>
      </c>
      <c r="FG52">
        <f t="shared" si="127"/>
        <v>-78.858374796255603</v>
      </c>
      <c r="FH52">
        <f t="shared" si="128"/>
        <v>59.657182217741457</v>
      </c>
    </row>
    <row r="53" spans="1:164">
      <c r="A53" s="1">
        <v>6399999.1977636898</v>
      </c>
      <c r="B53" s="1">
        <v>6399999.41725202</v>
      </c>
      <c r="C53" s="1">
        <v>6399999.3673288701</v>
      </c>
      <c r="D53" s="1">
        <v>6399999.4316075901</v>
      </c>
      <c r="E53" s="1">
        <v>6399998.7536204401</v>
      </c>
      <c r="F53">
        <f t="shared" si="54"/>
        <v>198.83156032883485</v>
      </c>
      <c r="G53">
        <f t="shared" si="55"/>
        <v>148.26253142043757</v>
      </c>
      <c r="H53">
        <f t="shared" si="56"/>
        <v>185.77769368434494</v>
      </c>
      <c r="I53">
        <f t="shared" si="57"/>
        <v>-145.63802605089802</v>
      </c>
      <c r="J53">
        <f t="shared" si="58"/>
        <v>387.18945014886503</v>
      </c>
      <c r="L53" s="1">
        <v>6399996.8792388001</v>
      </c>
      <c r="M53" s="1">
        <v>6399997.0241999105</v>
      </c>
      <c r="N53" s="1">
        <v>6399996.6050617602</v>
      </c>
      <c r="O53" s="1">
        <v>6399996.58818385</v>
      </c>
      <c r="P53" s="1">
        <v>6399996.0392383197</v>
      </c>
      <c r="Q53">
        <f t="shared" si="59"/>
        <v>-64.851031408570591</v>
      </c>
      <c r="R53">
        <f t="shared" si="60"/>
        <v>50.926383774539374</v>
      </c>
      <c r="S53">
        <f t="shared" si="61"/>
        <v>-138.23230558270345</v>
      </c>
      <c r="T53">
        <f t="shared" si="62"/>
        <v>-161.07275474447269</v>
      </c>
      <c r="U53">
        <f t="shared" si="63"/>
        <v>159.41958488111229</v>
      </c>
      <c r="W53" s="1">
        <v>6399998.2705971804</v>
      </c>
      <c r="X53" s="1">
        <v>6399998.1106480202</v>
      </c>
      <c r="Y53" s="1">
        <v>6399997.9070356302</v>
      </c>
      <c r="Z53" s="1">
        <v>6399997.7604137501</v>
      </c>
      <c r="AA53" s="1">
        <v>6399997.4903718596</v>
      </c>
      <c r="AB53">
        <f t="shared" si="64"/>
        <v>139.00957149023534</v>
      </c>
      <c r="AC53">
        <f t="shared" si="65"/>
        <v>-21.549145952613735</v>
      </c>
      <c r="AD53">
        <f t="shared" si="66"/>
        <v>126.29048066057815</v>
      </c>
      <c r="AE53">
        <f t="shared" si="67"/>
        <v>-63.643006471289056</v>
      </c>
      <c r="AF53">
        <f t="shared" si="68"/>
        <v>74.347701468320338</v>
      </c>
      <c r="AH53" s="1">
        <v>6400001.41042946</v>
      </c>
      <c r="AI53" s="1">
        <v>6400001.4767234595</v>
      </c>
      <c r="AJ53" s="1">
        <v>6400001.0345926797</v>
      </c>
      <c r="AK53" s="1">
        <v>6400001.1101422599</v>
      </c>
      <c r="AL53" s="1">
        <v>6400000.78523851</v>
      </c>
      <c r="AM53">
        <f t="shared" si="69"/>
        <v>-23.478760567970486</v>
      </c>
      <c r="AN53">
        <f t="shared" si="70"/>
        <v>-36.486319911162944</v>
      </c>
      <c r="AO53">
        <f t="shared" si="71"/>
        <v>-134.38683647851636</v>
      </c>
      <c r="AP53">
        <f t="shared" si="72"/>
        <v>-99.217263773260839</v>
      </c>
      <c r="AQ53">
        <f t="shared" si="73"/>
        <v>-1.7046096852242432</v>
      </c>
      <c r="AS53" s="1">
        <v>6400001.8043503398</v>
      </c>
      <c r="AT53" s="1">
        <v>6400001.5545149799</v>
      </c>
      <c r="AU53" s="1">
        <v>6400001.3949179696</v>
      </c>
      <c r="AV53" s="1">
        <v>6400001.2732525403</v>
      </c>
      <c r="AW53" s="1">
        <v>6400000.8502039704</v>
      </c>
      <c r="AX53">
        <f t="shared" si="74"/>
        <v>107.61773584228773</v>
      </c>
      <c r="AY53">
        <f t="shared" si="75"/>
        <v>82.716167764193656</v>
      </c>
      <c r="AZ53">
        <f t="shared" si="76"/>
        <v>-28.50374392427204</v>
      </c>
      <c r="BA53">
        <f t="shared" si="77"/>
        <v>-67.369423745161143</v>
      </c>
      <c r="BB53">
        <f t="shared" si="78"/>
        <v>260.72742602216329</v>
      </c>
      <c r="BD53" s="1">
        <v>6400000.5956016602</v>
      </c>
      <c r="BE53" s="1">
        <v>6400000.6503385203</v>
      </c>
      <c r="BF53" s="1">
        <v>6400000.4840052295</v>
      </c>
      <c r="BG53" s="1">
        <v>6400000.43537666</v>
      </c>
      <c r="BH53" s="1">
        <v>6399999.9813920297</v>
      </c>
      <c r="BI53">
        <f t="shared" si="79"/>
        <v>74.083837737756511</v>
      </c>
      <c r="BJ53">
        <f t="shared" si="80"/>
        <v>-31.690418426381111</v>
      </c>
      <c r="BK53">
        <f t="shared" si="81"/>
        <v>-94.85707043783799</v>
      </c>
      <c r="BL53">
        <f t="shared" si="82"/>
        <v>-114.7081780558642</v>
      </c>
      <c r="BM53">
        <f t="shared" si="83"/>
        <v>-18.230469160459823</v>
      </c>
      <c r="BO53" s="1">
        <v>6400001.8008483602</v>
      </c>
      <c r="BP53" s="1">
        <v>6400001.8107773196</v>
      </c>
      <c r="BQ53" s="1">
        <v>6400001.7520645596</v>
      </c>
      <c r="BR53" s="1">
        <v>6400002.0944192903</v>
      </c>
      <c r="BS53" s="1">
        <v>6400001.6579336701</v>
      </c>
      <c r="BT53">
        <f t="shared" si="84"/>
        <v>222.56258288431738</v>
      </c>
      <c r="BU53">
        <f t="shared" si="85"/>
        <v>124.54580988621471</v>
      </c>
      <c r="BV53">
        <f t="shared" si="86"/>
        <v>199.08810539349005</v>
      </c>
      <c r="BW53">
        <f t="shared" si="87"/>
        <v>-140.18757665061918</v>
      </c>
      <c r="BX53">
        <f t="shared" si="88"/>
        <v>509.83411216586848</v>
      </c>
      <c r="BZ53" s="1">
        <v>6400000.81896972</v>
      </c>
      <c r="CA53" s="1">
        <v>6400001.0487480899</v>
      </c>
      <c r="CB53" s="1">
        <v>6400000.6048047803</v>
      </c>
      <c r="CC53" s="1">
        <v>6400000.4808892496</v>
      </c>
      <c r="CD53" s="1">
        <v>6400000.2849302497</v>
      </c>
      <c r="CE53">
        <f t="shared" si="89"/>
        <v>50.081306498611099</v>
      </c>
      <c r="CF53">
        <f t="shared" si="90"/>
        <v>-58.369427559928639</v>
      </c>
      <c r="CG53">
        <f t="shared" si="91"/>
        <v>-176.24490198795596</v>
      </c>
      <c r="CH53">
        <f t="shared" si="92"/>
        <v>-141.51437836218105</v>
      </c>
      <c r="CI53">
        <f t="shared" si="93"/>
        <v>13.051248406428861</v>
      </c>
      <c r="CK53" s="1">
        <v>6399998.3852953603</v>
      </c>
      <c r="CL53" s="1">
        <v>6399996.8529227898</v>
      </c>
      <c r="CM53" s="1">
        <v>6399999.0608464601</v>
      </c>
      <c r="CN53" s="1">
        <v>6399991.6725381901</v>
      </c>
      <c r="CO53" s="1">
        <v>6399998.4807012202</v>
      </c>
      <c r="CP53">
        <f t="shared" si="94"/>
        <v>-19.711863410912215</v>
      </c>
      <c r="CQ53">
        <f t="shared" si="95"/>
        <v>-1727.6882233132196</v>
      </c>
      <c r="CR53">
        <f t="shared" si="96"/>
        <v>-180.64533502026987</v>
      </c>
      <c r="CS53">
        <f t="shared" si="97"/>
        <v>-10986.632724071056</v>
      </c>
      <c r="CT53">
        <f t="shared" si="98"/>
        <v>5085.6904345309977</v>
      </c>
      <c r="CV53" s="1">
        <v>6399995.9159419099</v>
      </c>
      <c r="CW53" s="1">
        <v>6399995.6932114903</v>
      </c>
      <c r="CX53" s="1">
        <v>6399995.5721932203</v>
      </c>
      <c r="CY53" s="1">
        <v>6399995.2772859</v>
      </c>
      <c r="CZ53" s="1">
        <v>6399995.0610528504</v>
      </c>
      <c r="DA53">
        <f t="shared" si="99"/>
        <v>-135.08734989561452</v>
      </c>
      <c r="DB53">
        <f t="shared" si="100"/>
        <v>-130.54730399579097</v>
      </c>
      <c r="DC53">
        <f t="shared" si="101"/>
        <v>-106.89736960511686</v>
      </c>
      <c r="DD53">
        <f t="shared" si="102"/>
        <v>-141.27424258665098</v>
      </c>
      <c r="DE53">
        <f t="shared" si="103"/>
        <v>-69.253771502929425</v>
      </c>
      <c r="DG53" s="1">
        <v>6400000.9276191201</v>
      </c>
      <c r="DH53" s="1">
        <v>6400000.7161830701</v>
      </c>
      <c r="DI53" s="1">
        <v>6400000.69447242</v>
      </c>
      <c r="DJ53" s="1">
        <v>6400000.3755604802</v>
      </c>
      <c r="DK53" s="1">
        <v>6400000.3233131999</v>
      </c>
      <c r="DL53">
        <f t="shared" si="104"/>
        <v>-79.435815357113071</v>
      </c>
      <c r="DM53">
        <f t="shared" si="105"/>
        <v>-104.8664084811934</v>
      </c>
      <c r="DN53">
        <f t="shared" si="106"/>
        <v>-106.58705035350435</v>
      </c>
      <c r="DO53">
        <f t="shared" si="107"/>
        <v>2.718235032652693</v>
      </c>
      <c r="DP53">
        <f t="shared" si="108"/>
        <v>32.049264639469968</v>
      </c>
      <c r="DR53" s="1">
        <v>6400000.3900342798</v>
      </c>
      <c r="DS53" s="1">
        <v>6400000.0652308399</v>
      </c>
      <c r="DT53" s="1">
        <v>6399999.81144547</v>
      </c>
      <c r="DU53" s="1">
        <v>6399999.2296504397</v>
      </c>
      <c r="DV53" s="1">
        <v>6399998.8645956302</v>
      </c>
      <c r="DW53">
        <f t="shared" si="109"/>
        <v>-609.89441102165426</v>
      </c>
      <c r="DX53">
        <f t="shared" si="110"/>
        <v>-130.43979403614543</v>
      </c>
      <c r="DY53">
        <f t="shared" si="111"/>
        <v>-118.62881428485071</v>
      </c>
      <c r="DZ53">
        <f t="shared" si="112"/>
        <v>-158.48692329490834</v>
      </c>
      <c r="EA53">
        <f t="shared" si="113"/>
        <v>-133.19280263217527</v>
      </c>
      <c r="EC53" s="1">
        <v>6400003.0836666096</v>
      </c>
      <c r="ED53" s="1">
        <v>6400002.8400731096</v>
      </c>
      <c r="EE53" s="1">
        <v>6400002.21952656</v>
      </c>
      <c r="EF53" s="1">
        <v>6400001.4015125697</v>
      </c>
      <c r="EG53" s="1">
        <v>6400000.8246398</v>
      </c>
      <c r="EH53">
        <f t="shared" si="114"/>
        <v>-95.416718659235912</v>
      </c>
      <c r="EI53">
        <f t="shared" si="115"/>
        <v>-151.20068175053336</v>
      </c>
      <c r="EJ53">
        <f t="shared" si="116"/>
        <v>-232.07417978991319</v>
      </c>
      <c r="EK53">
        <f t="shared" si="117"/>
        <v>-200.57204681817535</v>
      </c>
      <c r="EL53">
        <f t="shared" si="118"/>
        <v>-183.69226951642807</v>
      </c>
      <c r="EN53" s="1">
        <v>6400001.2520258296</v>
      </c>
      <c r="EO53" s="1">
        <v>6400001.5636971602</v>
      </c>
      <c r="EP53" s="1">
        <v>6399999.2186424499</v>
      </c>
      <c r="EQ53" s="1">
        <v>6400000.4124006201</v>
      </c>
      <c r="ER53" s="1">
        <v>6400000.88616399</v>
      </c>
      <c r="ES53">
        <f t="shared" si="119"/>
        <v>789.11101693960529</v>
      </c>
      <c r="ET53">
        <f t="shared" si="120"/>
        <v>519.38950976514116</v>
      </c>
      <c r="EU53">
        <f t="shared" si="121"/>
        <v>-3004.5485105398157</v>
      </c>
      <c r="EV53">
        <f t="shared" si="122"/>
        <v>3117.6574279161591</v>
      </c>
      <c r="EW53">
        <f t="shared" si="123"/>
        <v>47.379868404847898</v>
      </c>
      <c r="EY53" s="1">
        <v>6400002.93597674</v>
      </c>
      <c r="EZ53" s="1">
        <v>6400002.7448499696</v>
      </c>
      <c r="FA53" s="1">
        <v>6400002.7673664801</v>
      </c>
      <c r="FB53" s="1">
        <v>6400002.4940764196</v>
      </c>
      <c r="FC53" s="1">
        <v>6400002.30232062</v>
      </c>
      <c r="FD53">
        <f t="shared" si="124"/>
        <v>75.230934704482166</v>
      </c>
      <c r="FE53">
        <f t="shared" si="125"/>
        <v>-110.19185867798336</v>
      </c>
      <c r="FF53">
        <f t="shared" si="126"/>
        <v>-84.135540983991859</v>
      </c>
      <c r="FG53">
        <f t="shared" si="127"/>
        <v>-66.297380462571795</v>
      </c>
      <c r="FH53">
        <f t="shared" si="128"/>
        <v>49.59340426873058</v>
      </c>
    </row>
    <row r="54" spans="1:164">
      <c r="A54" s="1">
        <v>6399999.1884534797</v>
      </c>
      <c r="B54" s="1">
        <v>6399999.4079013802</v>
      </c>
      <c r="C54" s="1">
        <v>6399999.3330866499</v>
      </c>
      <c r="D54" s="1">
        <v>6399999.4320020797</v>
      </c>
      <c r="E54" s="1">
        <v>6399998.7606265498</v>
      </c>
      <c r="F54">
        <f t="shared" si="54"/>
        <v>184.28435489789084</v>
      </c>
      <c r="G54">
        <f t="shared" si="55"/>
        <v>133.65215523606807</v>
      </c>
      <c r="H54">
        <f t="shared" si="56"/>
        <v>132.2742183029317</v>
      </c>
      <c r="I54">
        <f t="shared" si="57"/>
        <v>-145.02163597988945</v>
      </c>
      <c r="J54">
        <f t="shared" si="58"/>
        <v>398.13649909862011</v>
      </c>
      <c r="L54" s="1">
        <v>6399996.9008039497</v>
      </c>
      <c r="M54" s="1">
        <v>6399997.0285678999</v>
      </c>
      <c r="N54" s="1">
        <v>6399996.5977305798</v>
      </c>
      <c r="O54" s="1">
        <v>6399996.5767978197</v>
      </c>
      <c r="P54" s="1">
        <v>6399996.0461158501</v>
      </c>
      <c r="Q54">
        <f t="shared" si="59"/>
        <v>-31.155469043028226</v>
      </c>
      <c r="R54">
        <f t="shared" si="60"/>
        <v>57.751370557617896</v>
      </c>
      <c r="S54">
        <f t="shared" si="61"/>
        <v>-149.68728085426284</v>
      </c>
      <c r="T54">
        <f t="shared" si="62"/>
        <v>-178.86343636956852</v>
      </c>
      <c r="U54">
        <f t="shared" si="63"/>
        <v>170.1657329000447</v>
      </c>
      <c r="W54" s="1">
        <v>6399998.2230486097</v>
      </c>
      <c r="X54" s="1">
        <v>6399998.1075531999</v>
      </c>
      <c r="Y54" s="1">
        <v>6399997.9127670201</v>
      </c>
      <c r="Z54" s="1">
        <v>6399997.76250582</v>
      </c>
      <c r="AA54" s="1">
        <v>6399997.4943348402</v>
      </c>
      <c r="AB54">
        <f t="shared" si="64"/>
        <v>64.714908709457163</v>
      </c>
      <c r="AC54">
        <f t="shared" si="65"/>
        <v>-26.384804097398156</v>
      </c>
      <c r="AD54">
        <f t="shared" si="66"/>
        <v>135.24578035514526</v>
      </c>
      <c r="AE54">
        <f t="shared" si="67"/>
        <v>-60.374146057219718</v>
      </c>
      <c r="AF54">
        <f t="shared" si="68"/>
        <v>80.539861103907498</v>
      </c>
      <c r="AH54" s="1">
        <v>6400001.4248731202</v>
      </c>
      <c r="AI54" s="1">
        <v>6400001.4779345896</v>
      </c>
      <c r="AJ54" s="1">
        <v>6400001.0209106896</v>
      </c>
      <c r="AK54" s="1">
        <v>6400001.1150677996</v>
      </c>
      <c r="AL54" s="1">
        <v>6400000.7799958996</v>
      </c>
      <c r="AM54">
        <f t="shared" si="69"/>
        <v>-0.91054660244018926</v>
      </c>
      <c r="AN54">
        <f t="shared" si="70"/>
        <v>-34.593929635564749</v>
      </c>
      <c r="AO54">
        <f t="shared" si="71"/>
        <v>-155.76494225797228</v>
      </c>
      <c r="AP54">
        <f t="shared" si="72"/>
        <v>-91.521109376658146</v>
      </c>
      <c r="AQ54">
        <f t="shared" si="73"/>
        <v>-9.8961873510419203</v>
      </c>
      <c r="AS54" s="1">
        <v>6400001.7981457701</v>
      </c>
      <c r="AT54" s="1">
        <v>6400001.5512938602</v>
      </c>
      <c r="AU54" s="1">
        <v>6400001.3900830401</v>
      </c>
      <c r="AV54" s="1">
        <v>6400001.2666135002</v>
      </c>
      <c r="AW54" s="1">
        <v>6400000.8504380099</v>
      </c>
      <c r="AX54">
        <f t="shared" si="74"/>
        <v>97.92309829572342</v>
      </c>
      <c r="AY54">
        <f t="shared" si="75"/>
        <v>77.683169329391916</v>
      </c>
      <c r="AZ54">
        <f t="shared" si="76"/>
        <v>-36.05831957046896</v>
      </c>
      <c r="BA54">
        <f t="shared" si="77"/>
        <v>-77.742921729078986</v>
      </c>
      <c r="BB54">
        <f t="shared" si="78"/>
        <v>261.09311270242415</v>
      </c>
      <c r="BD54" s="1">
        <v>6400000.6129983198</v>
      </c>
      <c r="BE54" s="1">
        <v>6400000.6462717699</v>
      </c>
      <c r="BF54" s="1">
        <v>6400000.4836460399</v>
      </c>
      <c r="BG54" s="1">
        <v>6400000.4400174497</v>
      </c>
      <c r="BH54" s="1">
        <v>6399999.9732870599</v>
      </c>
      <c r="BI54">
        <f t="shared" si="79"/>
        <v>101.2661160193253</v>
      </c>
      <c r="BJ54">
        <f t="shared" si="80"/>
        <v>-38.044715271829276</v>
      </c>
      <c r="BK54">
        <f t="shared" si="81"/>
        <v>-95.418304291023588</v>
      </c>
      <c r="BL54">
        <f t="shared" si="82"/>
        <v>-107.45694472211537</v>
      </c>
      <c r="BM54">
        <f t="shared" si="83"/>
        <v>-30.89448440445036</v>
      </c>
      <c r="BO54" s="1">
        <v>6400001.8032470802</v>
      </c>
      <c r="BP54" s="1">
        <v>6400001.8164341897</v>
      </c>
      <c r="BQ54" s="1">
        <v>6400001.7434720797</v>
      </c>
      <c r="BR54" s="1">
        <v>6400002.0869305199</v>
      </c>
      <c r="BS54" s="1">
        <v>6400001.6588709699</v>
      </c>
      <c r="BT54">
        <f t="shared" si="84"/>
        <v>226.31058193047957</v>
      </c>
      <c r="BU54">
        <f t="shared" si="85"/>
        <v>133.38466699864361</v>
      </c>
      <c r="BV54">
        <f t="shared" si="86"/>
        <v>185.66235901683169</v>
      </c>
      <c r="BW54">
        <f t="shared" si="87"/>
        <v>-151.88877642360887</v>
      </c>
      <c r="BX54">
        <f t="shared" si="88"/>
        <v>511.29864280317571</v>
      </c>
      <c r="BZ54" s="1">
        <v>6400000.8223227896</v>
      </c>
      <c r="CA54" s="1">
        <v>6400001.0496232202</v>
      </c>
      <c r="CB54" s="1">
        <v>6400000.59490206</v>
      </c>
      <c r="CC54" s="1">
        <v>6400000.4761254499</v>
      </c>
      <c r="CD54" s="1">
        <v>6400000.2827507704</v>
      </c>
      <c r="CE54">
        <f t="shared" si="89"/>
        <v>55.320477005030362</v>
      </c>
      <c r="CF54">
        <f t="shared" si="90"/>
        <v>-57.00203670486529</v>
      </c>
      <c r="CG54">
        <f t="shared" si="91"/>
        <v>-191.71790078366143</v>
      </c>
      <c r="CH54">
        <f t="shared" si="92"/>
        <v>-148.95781475929201</v>
      </c>
      <c r="CI54">
        <f t="shared" si="93"/>
        <v>9.645812262236193</v>
      </c>
      <c r="CK54" s="1">
        <v>6399998.3962263903</v>
      </c>
      <c r="CL54" s="1">
        <v>6399996.8434803504</v>
      </c>
      <c r="CM54" s="1">
        <v>6399999.0562650701</v>
      </c>
      <c r="CN54" s="1">
        <v>6399991.8328603003</v>
      </c>
      <c r="CO54" s="1">
        <v>6399998.4915671302</v>
      </c>
      <c r="CP54">
        <f t="shared" si="94"/>
        <v>-2.6321248919499709</v>
      </c>
      <c r="CQ54">
        <f t="shared" si="95"/>
        <v>-1742.4420394297554</v>
      </c>
      <c r="CR54">
        <f t="shared" si="96"/>
        <v>-187.80375773628683</v>
      </c>
      <c r="CS54">
        <f t="shared" si="97"/>
        <v>-10736.129376204919</v>
      </c>
      <c r="CT54">
        <f t="shared" si="98"/>
        <v>5102.6684315376824</v>
      </c>
      <c r="CV54" s="1">
        <v>6399995.9120168397</v>
      </c>
      <c r="CW54" s="1">
        <v>6399995.6953596203</v>
      </c>
      <c r="CX54" s="1">
        <v>6399995.5692825699</v>
      </c>
      <c r="CY54" s="1">
        <v>6399995.2775922203</v>
      </c>
      <c r="CZ54" s="1">
        <v>6399995.0599546796</v>
      </c>
      <c r="DA54">
        <f t="shared" si="99"/>
        <v>-141.22027586168903</v>
      </c>
      <c r="DB54">
        <f t="shared" si="100"/>
        <v>-127.19084869142078</v>
      </c>
      <c r="DC54">
        <f t="shared" si="101"/>
        <v>-111.44526385176984</v>
      </c>
      <c r="DD54">
        <f t="shared" si="102"/>
        <v>-140.79561665163845</v>
      </c>
      <c r="DE54">
        <f t="shared" si="103"/>
        <v>-70.969664809755017</v>
      </c>
      <c r="DG54" s="1">
        <v>6400000.92138285</v>
      </c>
      <c r="DH54" s="1">
        <v>6400000.7100780401</v>
      </c>
      <c r="DI54" s="1">
        <v>6400000.7002976099</v>
      </c>
      <c r="DJ54" s="1">
        <v>6400000.3783642296</v>
      </c>
      <c r="DK54" s="1">
        <v>6400000.3181004198</v>
      </c>
      <c r="DL54">
        <f t="shared" si="104"/>
        <v>-89.179985851878357</v>
      </c>
      <c r="DM54">
        <f t="shared" si="105"/>
        <v>-114.40551661917824</v>
      </c>
      <c r="DN54">
        <f t="shared" si="106"/>
        <v>-97.485192260710235</v>
      </c>
      <c r="DO54">
        <f t="shared" si="107"/>
        <v>7.0990932218433587</v>
      </c>
      <c r="DP54">
        <f t="shared" si="108"/>
        <v>23.904296137039879</v>
      </c>
      <c r="DR54" s="1">
        <v>6400000.38885934</v>
      </c>
      <c r="DS54" s="1">
        <v>6400000.0648060301</v>
      </c>
      <c r="DT54" s="1">
        <v>6399999.8126151199</v>
      </c>
      <c r="DU54" s="1">
        <v>6399999.2253962299</v>
      </c>
      <c r="DV54" s="1">
        <v>6399998.8612690503</v>
      </c>
      <c r="DW54">
        <f t="shared" si="109"/>
        <v>-611.73025422956903</v>
      </c>
      <c r="DX54">
        <f t="shared" si="110"/>
        <v>-131.10355926118262</v>
      </c>
      <c r="DY54">
        <f t="shared" si="111"/>
        <v>-116.80123630877394</v>
      </c>
      <c r="DZ54">
        <f t="shared" si="112"/>
        <v>-165.13412681623433</v>
      </c>
      <c r="EA54">
        <f t="shared" si="113"/>
        <v>-138.39058462318923</v>
      </c>
      <c r="EC54" s="1">
        <v>6400003.0835945196</v>
      </c>
      <c r="ED54" s="1">
        <v>6400002.8390827598</v>
      </c>
      <c r="EE54" s="1">
        <v>6400002.2151035601</v>
      </c>
      <c r="EF54" s="1">
        <v>6400001.3987989901</v>
      </c>
      <c r="EG54" s="1">
        <v>6400000.8297730498</v>
      </c>
      <c r="EH54">
        <f t="shared" si="114"/>
        <v>-95.529359158905052</v>
      </c>
      <c r="EI54">
        <f t="shared" si="115"/>
        <v>-152.74810260200462</v>
      </c>
      <c r="EJ54">
        <f t="shared" si="116"/>
        <v>-238.98511460540396</v>
      </c>
      <c r="EK54">
        <f t="shared" si="117"/>
        <v>-204.8120140616634</v>
      </c>
      <c r="EL54">
        <f t="shared" si="118"/>
        <v>-175.67156788953093</v>
      </c>
      <c r="EN54" s="1">
        <v>6400001.2521052901</v>
      </c>
      <c r="EO54" s="1">
        <v>6400001.5510639297</v>
      </c>
      <c r="EP54" s="1">
        <v>6399999.1900067599</v>
      </c>
      <c r="EQ54" s="1">
        <v>6400000.41356136</v>
      </c>
      <c r="ER54" s="1">
        <v>6400000.8734930102</v>
      </c>
      <c r="ES54">
        <f t="shared" si="119"/>
        <v>789.2351738658424</v>
      </c>
      <c r="ET54">
        <f t="shared" si="120"/>
        <v>499.65009084844502</v>
      </c>
      <c r="EU54">
        <f t="shared" si="121"/>
        <v>-3049.2917681664535</v>
      </c>
      <c r="EV54">
        <f t="shared" si="122"/>
        <v>3119.471084491342</v>
      </c>
      <c r="EW54">
        <f t="shared" si="123"/>
        <v>27.581465060059234</v>
      </c>
      <c r="EY54" s="1">
        <v>6400002.93610691</v>
      </c>
      <c r="EZ54" s="1">
        <v>6400002.7385587199</v>
      </c>
      <c r="FA54" s="1">
        <v>6400002.7610242497</v>
      </c>
      <c r="FB54" s="1">
        <v>6400002.4859295003</v>
      </c>
      <c r="FC54" s="1">
        <v>6400002.2933848202</v>
      </c>
      <c r="FD54">
        <f t="shared" si="124"/>
        <v>75.434325276662975</v>
      </c>
      <c r="FE54">
        <f t="shared" si="125"/>
        <v>-120.02193211456729</v>
      </c>
      <c r="FF54">
        <f t="shared" si="126"/>
        <v>-94.045271560451184</v>
      </c>
      <c r="FG54">
        <f t="shared" si="127"/>
        <v>-79.026936839497338</v>
      </c>
      <c r="FH54">
        <f t="shared" si="128"/>
        <v>35.631222000004136</v>
      </c>
    </row>
    <row r="55" spans="1:164">
      <c r="A55" s="1">
        <v>6399999.1891061002</v>
      </c>
      <c r="B55" s="1">
        <v>6399999.4006479802</v>
      </c>
      <c r="C55" s="1">
        <v>6399999.3352420898</v>
      </c>
      <c r="D55" s="1">
        <v>6399999.4270671299</v>
      </c>
      <c r="E55" s="1">
        <v>6399998.7507974999</v>
      </c>
      <c r="F55">
        <f t="shared" si="54"/>
        <v>185.3040746848491</v>
      </c>
      <c r="G55">
        <f t="shared" si="55"/>
        <v>122.31871645778952</v>
      </c>
      <c r="H55">
        <f t="shared" si="56"/>
        <v>135.64209358620207</v>
      </c>
      <c r="I55">
        <f t="shared" si="57"/>
        <v>-152.732495615483</v>
      </c>
      <c r="J55">
        <f t="shared" si="58"/>
        <v>382.77860499748977</v>
      </c>
      <c r="L55" s="1">
        <v>6399996.8704973496</v>
      </c>
      <c r="M55" s="1">
        <v>6399997.1002557697</v>
      </c>
      <c r="N55" s="1">
        <v>6399996.5924506998</v>
      </c>
      <c r="O55" s="1">
        <v>6399996.5561923897</v>
      </c>
      <c r="P55" s="1">
        <v>6399996.0411201501</v>
      </c>
      <c r="Q55">
        <f t="shared" si="59"/>
        <v>-78.509554380176183</v>
      </c>
      <c r="R55">
        <f t="shared" si="60"/>
        <v>169.76371965969255</v>
      </c>
      <c r="S55">
        <f t="shared" si="61"/>
        <v>-157.93709764304253</v>
      </c>
      <c r="T55">
        <f t="shared" si="62"/>
        <v>-211.05943740045473</v>
      </c>
      <c r="U55">
        <f t="shared" si="63"/>
        <v>162.35994673873</v>
      </c>
      <c r="W55" s="1">
        <v>6399998.2413427802</v>
      </c>
      <c r="X55" s="1">
        <v>6399998.1115767499</v>
      </c>
      <c r="Y55" s="1">
        <v>6399997.9151775502</v>
      </c>
      <c r="Z55" s="1">
        <v>6399997.7686259104</v>
      </c>
      <c r="AA55" s="1">
        <v>6399997.49015655</v>
      </c>
      <c r="AB55">
        <f t="shared" si="64"/>
        <v>93.299558235381824</v>
      </c>
      <c r="AC55">
        <f t="shared" si="65"/>
        <v>-20.09800525771066</v>
      </c>
      <c r="AD55">
        <f t="shared" si="66"/>
        <v>139.01223493550773</v>
      </c>
      <c r="AE55">
        <f t="shared" si="67"/>
        <v>-50.811501564177455</v>
      </c>
      <c r="AF55">
        <f t="shared" si="68"/>
        <v>74.011279971308312</v>
      </c>
      <c r="AH55" s="1">
        <v>6400001.4403980598</v>
      </c>
      <c r="AI55" s="1">
        <v>6400001.4653880596</v>
      </c>
      <c r="AJ55" s="1">
        <v>6400001.0223872103</v>
      </c>
      <c r="AK55" s="1">
        <v>6400001.1080781901</v>
      </c>
      <c r="AL55" s="1">
        <v>6400000.7783285901</v>
      </c>
      <c r="AM55">
        <f t="shared" si="69"/>
        <v>23.347166172678527</v>
      </c>
      <c r="AN55">
        <f t="shared" si="70"/>
        <v>-54.197878155371214</v>
      </c>
      <c r="AO55">
        <f t="shared" si="71"/>
        <v>-153.45787911123637</v>
      </c>
      <c r="AP55">
        <f t="shared" si="72"/>
        <v>-102.44237213968522</v>
      </c>
      <c r="AQ55">
        <f t="shared" si="73"/>
        <v>-12.501358206633869</v>
      </c>
      <c r="AS55" s="1">
        <v>6400001.7722162697</v>
      </c>
      <c r="AT55" s="1">
        <v>6400001.5515615297</v>
      </c>
      <c r="AU55" s="1">
        <v>6400001.3936044602</v>
      </c>
      <c r="AV55" s="1">
        <v>6400001.25004829</v>
      </c>
      <c r="AW55" s="1">
        <v>6400000.8477443503</v>
      </c>
      <c r="AX55">
        <f t="shared" si="74"/>
        <v>57.408264986945198</v>
      </c>
      <c r="AY55">
        <f t="shared" si="75"/>
        <v>78.101402916460827</v>
      </c>
      <c r="AZ55">
        <f t="shared" si="76"/>
        <v>-30.556101939161618</v>
      </c>
      <c r="BA55">
        <f t="shared" si="77"/>
        <v>-103.62605732090611</v>
      </c>
      <c r="BB55">
        <f t="shared" si="78"/>
        <v>256.88426998626619</v>
      </c>
      <c r="BD55" s="1">
        <v>6400000.6185861202</v>
      </c>
      <c r="BE55" s="1">
        <v>6400000.6576931598</v>
      </c>
      <c r="BF55" s="1">
        <v>6400000.5018860102</v>
      </c>
      <c r="BG55" s="1">
        <v>6400000.4294774598</v>
      </c>
      <c r="BH55" s="1">
        <v>6399999.9862380503</v>
      </c>
      <c r="BI55">
        <f t="shared" si="79"/>
        <v>109.99705340573161</v>
      </c>
      <c r="BJ55">
        <f t="shared" si="80"/>
        <v>-20.198795457747401</v>
      </c>
      <c r="BK55">
        <f t="shared" si="81"/>
        <v>-66.918353093302485</v>
      </c>
      <c r="BL55">
        <f t="shared" si="82"/>
        <v>-123.92567766048705</v>
      </c>
      <c r="BM55">
        <f t="shared" si="83"/>
        <v>-10.658561962108143</v>
      </c>
      <c r="BO55" s="1">
        <v>6400001.8091994803</v>
      </c>
      <c r="BP55" s="1">
        <v>6400001.8066470902</v>
      </c>
      <c r="BQ55" s="1">
        <v>6400001.7487559104</v>
      </c>
      <c r="BR55" s="1">
        <v>6400002.0768574905</v>
      </c>
      <c r="BS55" s="1">
        <v>6400001.6569017796</v>
      </c>
      <c r="BT55">
        <f t="shared" si="84"/>
        <v>235.61120476320224</v>
      </c>
      <c r="BU55">
        <f t="shared" si="85"/>
        <v>118.09232826627223</v>
      </c>
      <c r="BV55">
        <f t="shared" si="86"/>
        <v>193.91834237010806</v>
      </c>
      <c r="BW55">
        <f t="shared" si="87"/>
        <v>-167.62787954631449</v>
      </c>
      <c r="BX55">
        <f t="shared" si="88"/>
        <v>508.22178357710499</v>
      </c>
      <c r="BZ55" s="1">
        <v>6400000.8311890597</v>
      </c>
      <c r="CA55" s="1">
        <v>6400001.04775621</v>
      </c>
      <c r="CB55" s="1">
        <v>6400000.6002323003</v>
      </c>
      <c r="CC55" s="1">
        <v>6400000.4589633299</v>
      </c>
      <c r="CD55" s="1">
        <v>6400000.29961015</v>
      </c>
      <c r="CE55">
        <f t="shared" si="89"/>
        <v>69.174022290340091</v>
      </c>
      <c r="CF55">
        <f t="shared" si="90"/>
        <v>-59.919239738145663</v>
      </c>
      <c r="CG55">
        <f t="shared" si="91"/>
        <v>-183.38940116446219</v>
      </c>
      <c r="CH55">
        <f t="shared" si="92"/>
        <v>-175.77362481759428</v>
      </c>
      <c r="CI55">
        <f t="shared" si="93"/>
        <v>35.988591744152366</v>
      </c>
      <c r="CK55" s="1">
        <v>6399998.4025567602</v>
      </c>
      <c r="CL55" s="1">
        <v>6399996.8013433898</v>
      </c>
      <c r="CM55" s="1">
        <v>6399999.0548105901</v>
      </c>
      <c r="CN55" s="1">
        <v>6399995.6475450499</v>
      </c>
      <c r="CO55" s="1">
        <v>6399998.5212965198</v>
      </c>
      <c r="CP55">
        <f t="shared" si="94"/>
        <v>7.2590806648496757</v>
      </c>
      <c r="CQ55">
        <f t="shared" si="95"/>
        <v>-1808.281061465688</v>
      </c>
      <c r="CR55">
        <f t="shared" si="96"/>
        <v>-190.07638301683306</v>
      </c>
      <c r="CS55">
        <f t="shared" si="97"/>
        <v>-4775.6832479773557</v>
      </c>
      <c r="CT55">
        <f t="shared" si="98"/>
        <v>5149.1206374165567</v>
      </c>
      <c r="CV55" s="1">
        <v>6399995.9137164997</v>
      </c>
      <c r="CW55" s="1">
        <v>6399995.69343621</v>
      </c>
      <c r="CX55" s="1">
        <v>6399995.5677474197</v>
      </c>
      <c r="CY55" s="1">
        <v>6399995.2788535999</v>
      </c>
      <c r="CZ55" s="1">
        <v>6399995.0589249497</v>
      </c>
      <c r="DA55">
        <f t="shared" si="99"/>
        <v>-138.56455549444792</v>
      </c>
      <c r="DB55">
        <f t="shared" si="100"/>
        <v>-130.19617914635356</v>
      </c>
      <c r="DC55">
        <f t="shared" si="101"/>
        <v>-113.84393770826418</v>
      </c>
      <c r="DD55">
        <f t="shared" si="102"/>
        <v>-138.82470964733861</v>
      </c>
      <c r="DE55">
        <f t="shared" si="103"/>
        <v>-72.578618920164885</v>
      </c>
      <c r="DG55" s="1">
        <v>6400000.9220266799</v>
      </c>
      <c r="DH55" s="1">
        <v>6400000.7093495596</v>
      </c>
      <c r="DI55" s="1">
        <v>6400000.7060871096</v>
      </c>
      <c r="DJ55" s="1">
        <v>6400000.3787364997</v>
      </c>
      <c r="DK55" s="1">
        <v>6400000.3161333604</v>
      </c>
      <c r="DL55">
        <f t="shared" si="104"/>
        <v>-88.174001919599604</v>
      </c>
      <c r="DM55">
        <f t="shared" si="105"/>
        <v>-115.54376728903031</v>
      </c>
      <c r="DN55">
        <f t="shared" si="106"/>
        <v>-88.43910001080863</v>
      </c>
      <c r="DO55">
        <f t="shared" si="107"/>
        <v>7.6807652537595112</v>
      </c>
      <c r="DP55">
        <f t="shared" si="108"/>
        <v>20.8307658943924</v>
      </c>
      <c r="DR55" s="1">
        <v>6400000.3891276298</v>
      </c>
      <c r="DS55" s="1">
        <v>6400000.06509268</v>
      </c>
      <c r="DT55" s="1">
        <v>6399999.8109238902</v>
      </c>
      <c r="DU55" s="1">
        <v>6399999.2266673604</v>
      </c>
      <c r="DV55" s="1">
        <v>6399998.8605412701</v>
      </c>
      <c r="DW55">
        <f t="shared" si="109"/>
        <v>-611.31105143793377</v>
      </c>
      <c r="DX55">
        <f t="shared" si="110"/>
        <v>-130.65566878315909</v>
      </c>
      <c r="DY55">
        <f t="shared" si="111"/>
        <v>-119.44378267002564</v>
      </c>
      <c r="DZ55">
        <f t="shared" si="112"/>
        <v>-163.14798517563793</v>
      </c>
      <c r="EA55">
        <f t="shared" si="113"/>
        <v>-139.52774131492029</v>
      </c>
      <c r="EC55" s="1">
        <v>6400003.0792504698</v>
      </c>
      <c r="ED55" s="1">
        <v>6400002.8348129196</v>
      </c>
      <c r="EE55" s="1">
        <v>6400002.2268172102</v>
      </c>
      <c r="EF55" s="1">
        <v>6400001.3973279102</v>
      </c>
      <c r="EG55" s="1">
        <v>6400000.8306130096</v>
      </c>
      <c r="EH55">
        <f t="shared" si="114"/>
        <v>-102.31693370055247</v>
      </c>
      <c r="EI55">
        <f t="shared" si="115"/>
        <v>-159.41972484641911</v>
      </c>
      <c r="EJ55">
        <f t="shared" si="116"/>
        <v>-220.68254313128915</v>
      </c>
      <c r="EK55">
        <f t="shared" si="117"/>
        <v>-207.11057583401893</v>
      </c>
      <c r="EL55">
        <f t="shared" si="118"/>
        <v>-174.35913084830045</v>
      </c>
      <c r="EN55" s="1">
        <v>6400001.2457161304</v>
      </c>
      <c r="EO55" s="1">
        <v>6400001.5549102901</v>
      </c>
      <c r="EP55" s="1">
        <v>6399999.1812466197</v>
      </c>
      <c r="EQ55" s="1">
        <v>6400000.4108115202</v>
      </c>
      <c r="ER55" s="1">
        <v>6400000.8623644104</v>
      </c>
      <c r="ES55">
        <f t="shared" si="119"/>
        <v>779.25211298539602</v>
      </c>
      <c r="ET55">
        <f t="shared" si="120"/>
        <v>505.6600277711334</v>
      </c>
      <c r="EU55">
        <f t="shared" si="121"/>
        <v>-3062.9794849085142</v>
      </c>
      <c r="EV55">
        <f t="shared" si="122"/>
        <v>3115.1744587448911</v>
      </c>
      <c r="EW55">
        <f t="shared" si="123"/>
        <v>10.193030267414441</v>
      </c>
      <c r="EY55" s="1">
        <v>6400002.9260443598</v>
      </c>
      <c r="EZ55" s="1">
        <v>6400002.7390212603</v>
      </c>
      <c r="FA55" s="1">
        <v>6400002.74566794</v>
      </c>
      <c r="FB55" s="1">
        <v>6400002.4871722097</v>
      </c>
      <c r="FC55" s="1">
        <v>6400002.2880641902</v>
      </c>
      <c r="FD55">
        <f t="shared" si="124"/>
        <v>59.711597692121188</v>
      </c>
      <c r="FE55">
        <f t="shared" si="125"/>
        <v>-119.29921301786754</v>
      </c>
      <c r="FF55">
        <f t="shared" si="126"/>
        <v>-118.03949490834346</v>
      </c>
      <c r="FG55">
        <f t="shared" si="127"/>
        <v>-77.08520425575702</v>
      </c>
      <c r="FH55">
        <f t="shared" si="128"/>
        <v>27.317740517736492</v>
      </c>
    </row>
    <row r="56" spans="1:164">
      <c r="A56" s="1">
        <v>6399999.1949008796</v>
      </c>
      <c r="B56" s="1">
        <v>6399999.3866576897</v>
      </c>
      <c r="C56" s="1">
        <v>6399999.3442426696</v>
      </c>
      <c r="D56" s="1">
        <v>6399999.4356050799</v>
      </c>
      <c r="E56" s="1">
        <v>6399998.7570490697</v>
      </c>
      <c r="F56">
        <f t="shared" si="54"/>
        <v>194.35841880850236</v>
      </c>
      <c r="G56">
        <f t="shared" si="55"/>
        <v>100.4588852948652</v>
      </c>
      <c r="H56">
        <f t="shared" si="56"/>
        <v>149.70550121666406</v>
      </c>
      <c r="I56">
        <f t="shared" si="57"/>
        <v>-139.39194775903297</v>
      </c>
      <c r="J56">
        <f t="shared" si="58"/>
        <v>392.54668514883275</v>
      </c>
      <c r="L56" s="1">
        <v>6399996.86442737</v>
      </c>
      <c r="M56" s="1">
        <v>6399997.1108866101</v>
      </c>
      <c r="N56" s="1">
        <v>6399996.60548227</v>
      </c>
      <c r="O56" s="1">
        <v>6399996.5704352297</v>
      </c>
      <c r="P56" s="1">
        <v>6399996.0327440398</v>
      </c>
      <c r="Q56">
        <f t="shared" si="59"/>
        <v>-87.99390211593348</v>
      </c>
      <c r="R56">
        <f t="shared" si="60"/>
        <v>186.37441564840228</v>
      </c>
      <c r="S56">
        <f t="shared" si="61"/>
        <v>-137.57525862204972</v>
      </c>
      <c r="T56">
        <f t="shared" si="62"/>
        <v>-188.80498839593531</v>
      </c>
      <c r="U56">
        <f t="shared" si="63"/>
        <v>149.2722660162687</v>
      </c>
      <c r="W56" s="1">
        <v>6399998.2485884503</v>
      </c>
      <c r="X56" s="1">
        <v>6399998.1090957802</v>
      </c>
      <c r="Y56" s="1">
        <v>6399997.91508519</v>
      </c>
      <c r="Z56" s="1">
        <v>6399997.7675814498</v>
      </c>
      <c r="AA56" s="1">
        <v>6399997.4971846696</v>
      </c>
      <c r="AB56">
        <f t="shared" si="64"/>
        <v>104.62092094065645</v>
      </c>
      <c r="AC56">
        <f t="shared" si="65"/>
        <v>-23.974521650454964</v>
      </c>
      <c r="AD56">
        <f t="shared" si="66"/>
        <v>138.86792208797996</v>
      </c>
      <c r="AE56">
        <f t="shared" si="67"/>
        <v>-52.443471769097584</v>
      </c>
      <c r="AF56">
        <f t="shared" si="68"/>
        <v>84.992721294352179</v>
      </c>
      <c r="AH56" s="1">
        <v>6400001.4092983902</v>
      </c>
      <c r="AI56" s="1">
        <v>6400001.46219867</v>
      </c>
      <c r="AJ56" s="1">
        <v>6400001.02462536</v>
      </c>
      <c r="AK56" s="1">
        <v>6400001.0929290503</v>
      </c>
      <c r="AL56" s="1">
        <v>6400000.7691449896</v>
      </c>
      <c r="AM56">
        <f t="shared" si="69"/>
        <v>-25.24605680942518</v>
      </c>
      <c r="AN56">
        <f t="shared" si="70"/>
        <v>-59.181298227791544</v>
      </c>
      <c r="AO56">
        <f t="shared" si="71"/>
        <v>-149.96077073183483</v>
      </c>
      <c r="AP56">
        <f t="shared" si="72"/>
        <v>-126.11289873516465</v>
      </c>
      <c r="AQ56">
        <f t="shared" si="73"/>
        <v>-26.850732295065036</v>
      </c>
      <c r="AS56" s="1">
        <v>6400001.7683083797</v>
      </c>
      <c r="AT56" s="1">
        <v>6400001.5503237201</v>
      </c>
      <c r="AU56" s="1">
        <v>6400001.3921421198</v>
      </c>
      <c r="AV56" s="1">
        <v>6400001.2692319602</v>
      </c>
      <c r="AW56" s="1">
        <v>6400000.8528773803</v>
      </c>
      <c r="AX56">
        <f t="shared" si="74"/>
        <v>51.302188425445827</v>
      </c>
      <c r="AY56">
        <f t="shared" si="75"/>
        <v>76.167325779532646</v>
      </c>
      <c r="AZ56">
        <f t="shared" si="76"/>
        <v>-32.841008239201514</v>
      </c>
      <c r="BA56">
        <f t="shared" si="77"/>
        <v>-73.651578844565776</v>
      </c>
      <c r="BB56">
        <f t="shared" si="78"/>
        <v>264.90462851241853</v>
      </c>
      <c r="BD56" s="1">
        <v>6400000.6005252004</v>
      </c>
      <c r="BE56" s="1">
        <v>6400000.6653786702</v>
      </c>
      <c r="BF56" s="1">
        <v>6400000.4854739504</v>
      </c>
      <c r="BG56" s="1">
        <v>6400000.4294747701</v>
      </c>
      <c r="BH56" s="1">
        <v>6399999.9731697598</v>
      </c>
      <c r="BI56">
        <f t="shared" si="79"/>
        <v>81.776868590549924</v>
      </c>
      <c r="BJ56">
        <f t="shared" si="80"/>
        <v>-8.1901866509675756</v>
      </c>
      <c r="BK56">
        <f t="shared" si="81"/>
        <v>-92.562194311473831</v>
      </c>
      <c r="BL56">
        <f t="shared" si="82"/>
        <v>-123.92988025327092</v>
      </c>
      <c r="BM56">
        <f t="shared" si="83"/>
        <v>-31.0777657769504</v>
      </c>
      <c r="BO56" s="1">
        <v>6400001.7919775499</v>
      </c>
      <c r="BP56" s="1">
        <v>6400001.8046708601</v>
      </c>
      <c r="BQ56" s="1">
        <v>6400001.75071357</v>
      </c>
      <c r="BR56" s="1">
        <v>6400002.0819185199</v>
      </c>
      <c r="BS56" s="1">
        <v>6400001.6557897497</v>
      </c>
      <c r="BT56">
        <f t="shared" si="84"/>
        <v>208.70194542861447</v>
      </c>
      <c r="BU56">
        <f t="shared" si="85"/>
        <v>115.00446944248429</v>
      </c>
      <c r="BV56">
        <f t="shared" si="86"/>
        <v>196.97718473364174</v>
      </c>
      <c r="BW56">
        <f t="shared" si="87"/>
        <v>-159.72002371917398</v>
      </c>
      <c r="BX56">
        <f t="shared" si="88"/>
        <v>506.48423723904676</v>
      </c>
      <c r="BZ56" s="1">
        <v>6400000.7974241702</v>
      </c>
      <c r="CA56" s="1">
        <v>6400001.0379314497</v>
      </c>
      <c r="CB56" s="1">
        <v>6400000.6021948103</v>
      </c>
      <c r="CC56" s="1">
        <v>6400000.4477186203</v>
      </c>
      <c r="CD56" s="1">
        <v>6400000.2798802098</v>
      </c>
      <c r="CE56">
        <f t="shared" si="89"/>
        <v>16.41638899004186</v>
      </c>
      <c r="CF56">
        <f t="shared" si="90"/>
        <v>-75.270425036424726</v>
      </c>
      <c r="CG56">
        <f t="shared" si="91"/>
        <v>-180.32297973080981</v>
      </c>
      <c r="CH56">
        <f t="shared" si="92"/>
        <v>-193.34348200422565</v>
      </c>
      <c r="CI56">
        <f t="shared" si="93"/>
        <v>5.1605614815276537</v>
      </c>
      <c r="CK56" s="1">
        <v>6399998.3936698698</v>
      </c>
      <c r="CL56" s="1">
        <v>6399996.7845360097</v>
      </c>
      <c r="CM56" s="1">
        <v>6399999.0672704102</v>
      </c>
      <c r="CN56" s="1">
        <v>6399995.1337337503</v>
      </c>
      <c r="CO56" s="1">
        <v>6399998.5405177902</v>
      </c>
      <c r="CP56">
        <f t="shared" si="94"/>
        <v>-6.6266891953171116</v>
      </c>
      <c r="CQ56">
        <f t="shared" si="95"/>
        <v>-1834.5426012989617</v>
      </c>
      <c r="CR56">
        <f t="shared" si="96"/>
        <v>-170.60791154849642</v>
      </c>
      <c r="CS56">
        <f t="shared" si="97"/>
        <v>-5578.5135661424065</v>
      </c>
      <c r="CT56">
        <f t="shared" si="98"/>
        <v>5179.1538949090609</v>
      </c>
      <c r="CV56" s="1">
        <v>6399995.9083646303</v>
      </c>
      <c r="CW56" s="1">
        <v>6399995.6922284504</v>
      </c>
      <c r="CX56" s="1">
        <v>6399995.5704911398</v>
      </c>
      <c r="CY56" s="1">
        <v>6399995.2775214696</v>
      </c>
      <c r="CZ56" s="1">
        <v>6399995.0548689198</v>
      </c>
      <c r="DA56">
        <f t="shared" si="99"/>
        <v>-146.92685663871379</v>
      </c>
      <c r="DB56">
        <f t="shared" si="100"/>
        <v>-132.08330477266</v>
      </c>
      <c r="DC56">
        <f t="shared" si="101"/>
        <v>-109.55687216782925</v>
      </c>
      <c r="DD56">
        <f t="shared" si="102"/>
        <v>-140.90616472125961</v>
      </c>
      <c r="DE56">
        <f t="shared" si="103"/>
        <v>-78.916170568690291</v>
      </c>
      <c r="DG56" s="1">
        <v>6400000.9127994096</v>
      </c>
      <c r="DH56" s="1">
        <v>6400000.70796178</v>
      </c>
      <c r="DI56" s="1">
        <v>6400000.7058996502</v>
      </c>
      <c r="DJ56" s="1">
        <v>6400000.3727380103</v>
      </c>
      <c r="DK56" s="1">
        <v>6400000.3088603197</v>
      </c>
      <c r="DL56">
        <f t="shared" si="104"/>
        <v>-102.59160949733524</v>
      </c>
      <c r="DM56">
        <f t="shared" si="105"/>
        <v>-117.71217265007348</v>
      </c>
      <c r="DN56">
        <f t="shared" si="106"/>
        <v>-88.732005291194255</v>
      </c>
      <c r="DO56">
        <f t="shared" si="107"/>
        <v>-1.691873959629989</v>
      </c>
      <c r="DP56">
        <f t="shared" si="108"/>
        <v>9.4666403197484765</v>
      </c>
      <c r="DR56" s="1">
        <v>6400000.38681712</v>
      </c>
      <c r="DS56" s="1">
        <v>6400000.0640595201</v>
      </c>
      <c r="DT56" s="1">
        <v>6399999.8052038103</v>
      </c>
      <c r="DU56" s="1">
        <v>6399999.2255080501</v>
      </c>
      <c r="DV56" s="1">
        <v>6399998.8648170801</v>
      </c>
      <c r="DW56">
        <f t="shared" si="109"/>
        <v>-614.92122255001914</v>
      </c>
      <c r="DX56">
        <f t="shared" si="110"/>
        <v>-132.26998109593274</v>
      </c>
      <c r="DY56">
        <f t="shared" si="111"/>
        <v>-128.38140763432065</v>
      </c>
      <c r="DZ56">
        <f t="shared" si="112"/>
        <v>-164.95940777259204</v>
      </c>
      <c r="EA56">
        <f t="shared" si="113"/>
        <v>-132.84678713509831</v>
      </c>
      <c r="EC56" s="1">
        <v>6400003.08359621</v>
      </c>
      <c r="ED56" s="1">
        <v>6400002.8346615201</v>
      </c>
      <c r="EE56" s="1">
        <v>6400002.2124571698</v>
      </c>
      <c r="EF56" s="1">
        <v>6400001.3999720803</v>
      </c>
      <c r="EG56" s="1">
        <v>6400000.8353073699</v>
      </c>
      <c r="EH56">
        <f t="shared" si="114"/>
        <v>-95.526717987588896</v>
      </c>
      <c r="EI56">
        <f t="shared" si="115"/>
        <v>-159.65628649258377</v>
      </c>
      <c r="EJ56">
        <f t="shared" si="116"/>
        <v>-243.12009799522653</v>
      </c>
      <c r="EK56">
        <f t="shared" si="117"/>
        <v>-202.97906107841999</v>
      </c>
      <c r="EL56">
        <f t="shared" si="118"/>
        <v>-167.02419394634848</v>
      </c>
      <c r="EN56" s="1">
        <v>6400001.2443532003</v>
      </c>
      <c r="EO56" s="1">
        <v>6400001.5600755801</v>
      </c>
      <c r="EP56" s="1">
        <v>6399999.1401827699</v>
      </c>
      <c r="EQ56" s="1">
        <v>6400000.4074163204</v>
      </c>
      <c r="ER56" s="1">
        <v>6400000.8536042599</v>
      </c>
      <c r="ES56">
        <f t="shared" si="119"/>
        <v>777.12253502773342</v>
      </c>
      <c r="ET56">
        <f t="shared" si="120"/>
        <v>513.73079198006792</v>
      </c>
      <c r="EU56">
        <f t="shared" si="121"/>
        <v>-3127.141738798779</v>
      </c>
      <c r="EV56">
        <f t="shared" si="122"/>
        <v>3109.8694577832907</v>
      </c>
      <c r="EW56">
        <f t="shared" si="123"/>
        <v>-3.4947030928066121</v>
      </c>
      <c r="EY56" s="1">
        <v>6400002.9221279602</v>
      </c>
      <c r="EZ56" s="1">
        <v>6400002.7407964999</v>
      </c>
      <c r="FA56" s="1">
        <v>6400002.7498829896</v>
      </c>
      <c r="FB56" s="1">
        <v>6400002.4828629903</v>
      </c>
      <c r="FC56" s="1">
        <v>6400002.2827887097</v>
      </c>
      <c r="FD56">
        <f t="shared" si="124"/>
        <v>53.59222615110815</v>
      </c>
      <c r="FE56">
        <f t="shared" si="125"/>
        <v>-116.52540237200877</v>
      </c>
      <c r="FF56">
        <f t="shared" si="126"/>
        <v>-111.45348287813503</v>
      </c>
      <c r="FG56">
        <f t="shared" si="127"/>
        <v>-83.818356756270788</v>
      </c>
      <c r="FH56">
        <f t="shared" si="128"/>
        <v>19.074805240276191</v>
      </c>
    </row>
    <row r="57" spans="1:164">
      <c r="A57" s="1">
        <v>6399999.2616593996</v>
      </c>
      <c r="B57" s="1">
        <v>6399999.3853072999</v>
      </c>
      <c r="C57" s="1">
        <v>6399999.3352018297</v>
      </c>
      <c r="D57" s="1">
        <v>6399999.43953632</v>
      </c>
      <c r="E57" s="1">
        <v>6399998.7466052501</v>
      </c>
      <c r="F57">
        <f t="shared" si="54"/>
        <v>298.66862141068026</v>
      </c>
      <c r="G57">
        <f t="shared" si="55"/>
        <v>98.348901019091244</v>
      </c>
      <c r="H57">
        <f t="shared" si="56"/>
        <v>135.5791871044741</v>
      </c>
      <c r="I57">
        <f t="shared" si="57"/>
        <v>-133.24938452383068</v>
      </c>
      <c r="J57">
        <f t="shared" si="58"/>
        <v>376.22821307844976</v>
      </c>
      <c r="L57" s="1">
        <v>6399996.84531393</v>
      </c>
      <c r="M57" s="1">
        <v>6399997.0999289202</v>
      </c>
      <c r="N57" s="1">
        <v>6399996.5921298396</v>
      </c>
      <c r="O57" s="1">
        <v>6399996.5545813898</v>
      </c>
      <c r="P57" s="1">
        <v>6399996.0340511398</v>
      </c>
      <c r="Q57">
        <f t="shared" si="59"/>
        <v>-117.85866658890723</v>
      </c>
      <c r="R57">
        <f t="shared" si="60"/>
        <v>169.25301704430839</v>
      </c>
      <c r="S57">
        <f t="shared" si="61"/>
        <v>-158.43844194069422</v>
      </c>
      <c r="T57">
        <f t="shared" si="62"/>
        <v>-213.57662608763346</v>
      </c>
      <c r="U57">
        <f t="shared" si="63"/>
        <v>151.3146111527748</v>
      </c>
      <c r="W57" s="1">
        <v>6399998.2615054799</v>
      </c>
      <c r="X57" s="1">
        <v>6399998.1021600896</v>
      </c>
      <c r="Y57" s="1">
        <v>6399997.9129425297</v>
      </c>
      <c r="Z57" s="1">
        <v>6399997.7677290002</v>
      </c>
      <c r="AA57" s="1">
        <v>6399997.4921055697</v>
      </c>
      <c r="AB57">
        <f t="shared" si="64"/>
        <v>124.803785536532</v>
      </c>
      <c r="AC57">
        <f t="shared" si="65"/>
        <v>-34.811541278881705</v>
      </c>
      <c r="AD57">
        <f t="shared" si="66"/>
        <v>135.52001420115167</v>
      </c>
      <c r="AE57">
        <f t="shared" si="67"/>
        <v>-52.212924241733589</v>
      </c>
      <c r="AF57">
        <f t="shared" si="68"/>
        <v>77.056624516386208</v>
      </c>
      <c r="AH57" s="1">
        <v>6400001.3938447703</v>
      </c>
      <c r="AI57" s="1">
        <v>6400001.4571680203</v>
      </c>
      <c r="AJ57" s="1">
        <v>6400001.0289177103</v>
      </c>
      <c r="AK57" s="1">
        <v>6400001.09564404</v>
      </c>
      <c r="AL57" s="1">
        <v>6400000.7690830603</v>
      </c>
      <c r="AM57">
        <f t="shared" si="69"/>
        <v>-49.392332497736689</v>
      </c>
      <c r="AN57">
        <f t="shared" si="70"/>
        <v>-67.041686563814835</v>
      </c>
      <c r="AO57">
        <f t="shared" si="71"/>
        <v>-143.25397462114773</v>
      </c>
      <c r="AP57">
        <f t="shared" si="72"/>
        <v>-121.87072809610962</v>
      </c>
      <c r="AQ57">
        <f t="shared" si="73"/>
        <v>-26.947496698678723</v>
      </c>
      <c r="AS57" s="1">
        <v>6400001.7785581099</v>
      </c>
      <c r="AT57" s="1">
        <v>6400001.5486347703</v>
      </c>
      <c r="AU57" s="1">
        <v>6400001.3898575297</v>
      </c>
      <c r="AV57" s="1">
        <v>6400001.2569444999</v>
      </c>
      <c r="AW57" s="1">
        <v>6400000.8464299804</v>
      </c>
      <c r="AX57">
        <f t="shared" si="74"/>
        <v>67.317387519473499</v>
      </c>
      <c r="AY57">
        <f t="shared" si="75"/>
        <v>73.528342392796247</v>
      </c>
      <c r="AZ57">
        <f t="shared" si="76"/>
        <v>-36.410679568005328</v>
      </c>
      <c r="BA57">
        <f t="shared" si="77"/>
        <v>-92.850731563670266</v>
      </c>
      <c r="BB57">
        <f t="shared" si="78"/>
        <v>254.8305671405131</v>
      </c>
      <c r="BD57" s="1">
        <v>6400000.58865707</v>
      </c>
      <c r="BE57" s="1">
        <v>6400000.6648335196</v>
      </c>
      <c r="BF57" s="1">
        <v>6400000.4752183398</v>
      </c>
      <c r="BG57" s="1">
        <v>6400000.4247856401</v>
      </c>
      <c r="BH57" s="1">
        <v>6399999.9734733701</v>
      </c>
      <c r="BI57">
        <f t="shared" si="79"/>
        <v>63.232916404423648</v>
      </c>
      <c r="BJ57">
        <f t="shared" si="80"/>
        <v>-9.0419843747964084</v>
      </c>
      <c r="BK57">
        <f t="shared" si="81"/>
        <v>-108.58658446372533</v>
      </c>
      <c r="BL57">
        <f t="shared" si="82"/>
        <v>-131.25664529700794</v>
      </c>
      <c r="BM57">
        <f t="shared" si="83"/>
        <v>-30.603374795182713</v>
      </c>
      <c r="BO57" s="1">
        <v>6400001.7673883103</v>
      </c>
      <c r="BP57" s="1">
        <v>6400001.7972114896</v>
      </c>
      <c r="BQ57" s="1">
        <v>6400001.7479484398</v>
      </c>
      <c r="BR57" s="1">
        <v>6400002.0975975404</v>
      </c>
      <c r="BS57" s="1">
        <v>6400001.6431512097</v>
      </c>
      <c r="BT57">
        <f t="shared" si="84"/>
        <v>170.28126847868404</v>
      </c>
      <c r="BU57">
        <f t="shared" si="85"/>
        <v>103.34920631470654</v>
      </c>
      <c r="BV57">
        <f t="shared" si="86"/>
        <v>192.65666981221301</v>
      </c>
      <c r="BW57">
        <f t="shared" si="87"/>
        <v>-135.22156265071666</v>
      </c>
      <c r="BX57">
        <f t="shared" si="88"/>
        <v>486.73652258671888</v>
      </c>
      <c r="BZ57" s="1">
        <v>6400000.7912727697</v>
      </c>
      <c r="CA57" s="1">
        <v>6400001.0399497896</v>
      </c>
      <c r="CB57" s="1">
        <v>6400000.6005615601</v>
      </c>
      <c r="CC57" s="1">
        <v>6400000.4654512499</v>
      </c>
      <c r="CD57" s="1">
        <v>6400000.29726467</v>
      </c>
      <c r="CE57">
        <f t="shared" si="89"/>
        <v>6.8048268804393386</v>
      </c>
      <c r="CF57">
        <f t="shared" si="90"/>
        <v>-72.116769427917035</v>
      </c>
      <c r="CG57">
        <f t="shared" si="91"/>
        <v>-182.8749328111634</v>
      </c>
      <c r="CH57">
        <f t="shared" si="92"/>
        <v>-165.63625080245941</v>
      </c>
      <c r="CI57">
        <f t="shared" si="93"/>
        <v>32.323779363755243</v>
      </c>
      <c r="CK57" s="1">
        <v>6399998.3900751602</v>
      </c>
      <c r="CL57" s="1">
        <v>6399996.7515187096</v>
      </c>
      <c r="CM57" s="1">
        <v>6399999.0583917396</v>
      </c>
      <c r="CN57" s="1">
        <v>6399994.7812922103</v>
      </c>
      <c r="CO57" s="1">
        <v>6399998.5634286897</v>
      </c>
      <c r="CP57">
        <f t="shared" si="94"/>
        <v>-12.243424289264077</v>
      </c>
      <c r="CQ57">
        <f t="shared" si="95"/>
        <v>-1886.1321491124008</v>
      </c>
      <c r="CR57">
        <f t="shared" si="96"/>
        <v>-184.4808361974508</v>
      </c>
      <c r="CS57">
        <f t="shared" si="97"/>
        <v>-6129.2035838898373</v>
      </c>
      <c r="CT57">
        <f t="shared" si="98"/>
        <v>5214.952202054802</v>
      </c>
      <c r="CV57" s="1">
        <v>6399995.9068789398</v>
      </c>
      <c r="CW57" s="1">
        <v>6399995.69251006</v>
      </c>
      <c r="CX57" s="1">
        <v>6399995.56680666</v>
      </c>
      <c r="CY57" s="1">
        <v>6399995.2728958596</v>
      </c>
      <c r="CZ57" s="1">
        <v>6399995.0552101098</v>
      </c>
      <c r="DA57">
        <f t="shared" si="99"/>
        <v>-149.24824945513677</v>
      </c>
      <c r="DB57">
        <f t="shared" si="100"/>
        <v>-131.64328949039302</v>
      </c>
      <c r="DC57">
        <f t="shared" si="101"/>
        <v>-115.31387568805749</v>
      </c>
      <c r="DD57">
        <f t="shared" si="102"/>
        <v>-148.13368569609491</v>
      </c>
      <c r="DE57">
        <f t="shared" si="103"/>
        <v>-78.383060746584604</v>
      </c>
      <c r="DG57" s="1">
        <v>6400000.9117773501</v>
      </c>
      <c r="DH57" s="1">
        <v>6400000.7076359699</v>
      </c>
      <c r="DI57" s="1">
        <v>6400000.7035895102</v>
      </c>
      <c r="DJ57" s="1">
        <v>6400000.37671063</v>
      </c>
      <c r="DK57" s="1">
        <v>6400000.3038891703</v>
      </c>
      <c r="DL57">
        <f t="shared" si="104"/>
        <v>-104.18857717570795</v>
      </c>
      <c r="DM57">
        <f t="shared" si="105"/>
        <v>-118.22125096935035</v>
      </c>
      <c r="DN57">
        <f t="shared" si="106"/>
        <v>-92.341598702286177</v>
      </c>
      <c r="DO57">
        <f t="shared" si="107"/>
        <v>4.515344071492934</v>
      </c>
      <c r="DP57">
        <f t="shared" si="108"/>
        <v>1.6992197848640038</v>
      </c>
      <c r="DR57" s="1">
        <v>6400000.3844331102</v>
      </c>
      <c r="DS57" s="1">
        <v>6400000.0610703304</v>
      </c>
      <c r="DT57" s="1">
        <v>6399999.7979169404</v>
      </c>
      <c r="DU57" s="1">
        <v>6399999.2257887097</v>
      </c>
      <c r="DV57" s="1">
        <v>6399998.86251684</v>
      </c>
      <c r="DW57">
        <f t="shared" si="109"/>
        <v>-618.64623736308351</v>
      </c>
      <c r="DX57">
        <f t="shared" si="110"/>
        <v>-136.94058989254913</v>
      </c>
      <c r="DY57">
        <f t="shared" si="111"/>
        <v>-139.7671420859302</v>
      </c>
      <c r="DZ57">
        <f t="shared" si="112"/>
        <v>-164.52087703020152</v>
      </c>
      <c r="EA57">
        <f t="shared" si="113"/>
        <v>-136.44091288020948</v>
      </c>
      <c r="EC57" s="1">
        <v>6400003.0793668097</v>
      </c>
      <c r="ED57" s="1">
        <v>6400002.8304933095</v>
      </c>
      <c r="EE57" s="1">
        <v>6400002.2405345002</v>
      </c>
      <c r="EF57" s="1">
        <v>6400001.3973075803</v>
      </c>
      <c r="EG57" s="1">
        <v>6400000.8354746299</v>
      </c>
      <c r="EH57">
        <f t="shared" si="114"/>
        <v>-102.13515272003198</v>
      </c>
      <c r="EI57">
        <f t="shared" si="115"/>
        <v>-166.16911249012887</v>
      </c>
      <c r="EJ57">
        <f t="shared" si="116"/>
        <v>-199.24928541485605</v>
      </c>
      <c r="EK57">
        <f t="shared" si="117"/>
        <v>-207.14234120217765</v>
      </c>
      <c r="EL57">
        <f t="shared" si="118"/>
        <v>-166.76285031847092</v>
      </c>
      <c r="EN57" s="1">
        <v>6400001.25219109</v>
      </c>
      <c r="EO57" s="1">
        <v>6400001.5589813096</v>
      </c>
      <c r="EP57" s="1">
        <v>6399999.0208096299</v>
      </c>
      <c r="EQ57" s="1">
        <v>6400000.4060702203</v>
      </c>
      <c r="ER57" s="1">
        <v>6400000.8515374297</v>
      </c>
      <c r="ES57">
        <f t="shared" si="119"/>
        <v>789.36923627961926</v>
      </c>
      <c r="ET57">
        <f t="shared" si="120"/>
        <v>512.02099465657545</v>
      </c>
      <c r="EU57">
        <f t="shared" si="121"/>
        <v>-3313.6622366628135</v>
      </c>
      <c r="EV57">
        <f t="shared" si="122"/>
        <v>3107.7661758228764</v>
      </c>
      <c r="EW57">
        <f t="shared" si="123"/>
        <v>-6.7241248064748858</v>
      </c>
      <c r="EY57" s="1">
        <v>6400002.9187908396</v>
      </c>
      <c r="EZ57" s="1">
        <v>6400002.7354846597</v>
      </c>
      <c r="FA57" s="1">
        <v>6400002.7303094696</v>
      </c>
      <c r="FB57" s="1">
        <v>6400002.4861280499</v>
      </c>
      <c r="FC57" s="1">
        <v>6400002.2827726603</v>
      </c>
      <c r="FD57">
        <f t="shared" si="124"/>
        <v>48.377977508120921</v>
      </c>
      <c r="FE57">
        <f t="shared" si="125"/>
        <v>-124.82514905505118</v>
      </c>
      <c r="FF57">
        <f t="shared" si="126"/>
        <v>-142.03709429908051</v>
      </c>
      <c r="FG57">
        <f t="shared" si="127"/>
        <v>-78.716703226506894</v>
      </c>
      <c r="FH57">
        <f t="shared" si="128"/>
        <v>19.04972793366003</v>
      </c>
    </row>
    <row r="58" spans="1:164">
      <c r="A58" s="1">
        <v>6399999.2305672802</v>
      </c>
      <c r="B58" s="1">
        <v>6399999.3689927598</v>
      </c>
      <c r="C58" s="1">
        <v>6399999.3328887997</v>
      </c>
      <c r="D58" s="1">
        <v>6399999.44329149</v>
      </c>
      <c r="E58" s="1">
        <v>6399998.7485159002</v>
      </c>
      <c r="F58">
        <f t="shared" si="54"/>
        <v>250.08717778759788</v>
      </c>
      <c r="G58">
        <f t="shared" si="55"/>
        <v>72.857429478828337</v>
      </c>
      <c r="H58">
        <f t="shared" si="56"/>
        <v>131.96507737951706</v>
      </c>
      <c r="I58">
        <f t="shared" si="57"/>
        <v>-127.38193108721295</v>
      </c>
      <c r="J58">
        <f t="shared" si="58"/>
        <v>379.21360466815435</v>
      </c>
      <c r="L58" s="1">
        <v>6399996.8292622296</v>
      </c>
      <c r="M58" s="1">
        <v>6399997.0896478603</v>
      </c>
      <c r="N58" s="1">
        <v>6399996.6009327201</v>
      </c>
      <c r="O58" s="1">
        <v>6399996.5616386002</v>
      </c>
      <c r="P58" s="1">
        <v>6399996.0289957803</v>
      </c>
      <c r="Q58">
        <f t="shared" si="59"/>
        <v>-142.93946043537781</v>
      </c>
      <c r="R58">
        <f t="shared" si="60"/>
        <v>153.18885341350031</v>
      </c>
      <c r="S58">
        <f t="shared" si="61"/>
        <v>-144.68393400174762</v>
      </c>
      <c r="T58">
        <f t="shared" si="62"/>
        <v>-202.54972908918819</v>
      </c>
      <c r="U58">
        <f t="shared" si="63"/>
        <v>143.4156068185228</v>
      </c>
      <c r="W58" s="1">
        <v>6399998.25988237</v>
      </c>
      <c r="X58" s="1">
        <v>6399998.1153918495</v>
      </c>
      <c r="Y58" s="1">
        <v>6399997.9109682096</v>
      </c>
      <c r="Z58" s="1">
        <v>6399997.7640168201</v>
      </c>
      <c r="AA58" s="1">
        <v>6399997.4952888396</v>
      </c>
      <c r="AB58">
        <f t="shared" si="64"/>
        <v>122.26767557478078</v>
      </c>
      <c r="AC58">
        <f t="shared" si="65"/>
        <v>-14.13691039049713</v>
      </c>
      <c r="AD58">
        <f t="shared" si="66"/>
        <v>132.4351380921822</v>
      </c>
      <c r="AE58">
        <f t="shared" si="67"/>
        <v>-58.013207594822816</v>
      </c>
      <c r="AF58">
        <f t="shared" si="68"/>
        <v>82.030485680733889</v>
      </c>
      <c r="AH58" s="1">
        <v>6400001.3904719399</v>
      </c>
      <c r="AI58" s="1">
        <v>6400001.4593924899</v>
      </c>
      <c r="AJ58" s="1">
        <v>6400001.0237706797</v>
      </c>
      <c r="AK58" s="1">
        <v>6400001.0993248103</v>
      </c>
      <c r="AL58" s="1">
        <v>6400000.76758241</v>
      </c>
      <c r="AM58">
        <f t="shared" si="69"/>
        <v>-54.66237872829025</v>
      </c>
      <c r="AN58">
        <f t="shared" si="70"/>
        <v>-63.565953695035745</v>
      </c>
      <c r="AO58">
        <f t="shared" si="71"/>
        <v>-151.29620848966434</v>
      </c>
      <c r="AP58">
        <f t="shared" si="72"/>
        <v>-116.11952557979293</v>
      </c>
      <c r="AQ58">
        <f t="shared" si="73"/>
        <v>-29.292262518444968</v>
      </c>
      <c r="AS58" s="1">
        <v>6400001.7769369101</v>
      </c>
      <c r="AT58" s="1">
        <v>6400001.5499067502</v>
      </c>
      <c r="AU58" s="1">
        <v>6400001.3884282997</v>
      </c>
      <c r="AV58" s="1">
        <v>6400001.2496310202</v>
      </c>
      <c r="AW58" s="1">
        <v>6400000.8455910701</v>
      </c>
      <c r="AX58">
        <f t="shared" si="74"/>
        <v>64.784263562997594</v>
      </c>
      <c r="AY58">
        <f t="shared" si="75"/>
        <v>75.515810494170637</v>
      </c>
      <c r="AZ58">
        <f t="shared" si="76"/>
        <v>-38.643850910448734</v>
      </c>
      <c r="BA58">
        <f t="shared" si="77"/>
        <v>-104.27804119669608</v>
      </c>
      <c r="BB58">
        <f t="shared" si="78"/>
        <v>253.51977004686887</v>
      </c>
      <c r="BD58" s="1">
        <v>6400000.5895838598</v>
      </c>
      <c r="BE58" s="1">
        <v>6400000.65829759</v>
      </c>
      <c r="BF58" s="1">
        <v>6400000.48320005</v>
      </c>
      <c r="BG58" s="1">
        <v>6400000.4271575604</v>
      </c>
      <c r="BH58" s="1">
        <v>6399999.97214182</v>
      </c>
      <c r="BI58">
        <f t="shared" si="79"/>
        <v>64.681025386081814</v>
      </c>
      <c r="BJ58">
        <f t="shared" si="80"/>
        <v>-19.254373348004084</v>
      </c>
      <c r="BK58">
        <f t="shared" si="81"/>
        <v>-96.115163437785839</v>
      </c>
      <c r="BL58">
        <f t="shared" si="82"/>
        <v>-127.55052016553287</v>
      </c>
      <c r="BM58">
        <f t="shared" si="83"/>
        <v>-32.683921780491005</v>
      </c>
      <c r="BO58" s="1">
        <v>6400001.7720407201</v>
      </c>
      <c r="BP58" s="1">
        <v>6400001.8144723102</v>
      </c>
      <c r="BQ58" s="1">
        <v>6400001.74695927</v>
      </c>
      <c r="BR58" s="1">
        <v>6400002.1028423402</v>
      </c>
      <c r="BS58" s="1">
        <v>6400001.64404424</v>
      </c>
      <c r="BT58">
        <f t="shared" si="84"/>
        <v>177.55065692983524</v>
      </c>
      <c r="BU58">
        <f t="shared" si="85"/>
        <v>130.31923121496609</v>
      </c>
      <c r="BV58">
        <f t="shared" si="86"/>
        <v>191.11109237066515</v>
      </c>
      <c r="BW58">
        <f t="shared" si="87"/>
        <v>-127.02656561990018</v>
      </c>
      <c r="BX58">
        <f t="shared" si="88"/>
        <v>488.131882164572</v>
      </c>
      <c r="BZ58" s="1">
        <v>6400000.7917904304</v>
      </c>
      <c r="CA58" s="1">
        <v>6400001.0408736402</v>
      </c>
      <c r="CB58" s="1">
        <v>6400000.5915834801</v>
      </c>
      <c r="CC58" s="1">
        <v>6400000.4678255999</v>
      </c>
      <c r="CD58" s="1">
        <v>6400000.2939353101</v>
      </c>
      <c r="CE58">
        <f t="shared" si="89"/>
        <v>7.6136717058915107</v>
      </c>
      <c r="CF58">
        <f t="shared" si="90"/>
        <v>-70.67325315163832</v>
      </c>
      <c r="CG58">
        <f t="shared" si="91"/>
        <v>-196.90318124520152</v>
      </c>
      <c r="CH58">
        <f t="shared" si="92"/>
        <v>-161.92632911293052</v>
      </c>
      <c r="CI58">
        <f t="shared" si="93"/>
        <v>27.121654703748487</v>
      </c>
      <c r="CK58" s="1">
        <v>6399998.3874873798</v>
      </c>
      <c r="CL58" s="1">
        <v>6399996.7592138797</v>
      </c>
      <c r="CM58" s="1">
        <v>6399999.0622814903</v>
      </c>
      <c r="CN58" s="1">
        <v>6399994.9861748004</v>
      </c>
      <c r="CO58" s="1">
        <v>6399998.5627169004</v>
      </c>
      <c r="CP58">
        <f t="shared" si="94"/>
        <v>-16.286832108322052</v>
      </c>
      <c r="CQ58">
        <f t="shared" si="95"/>
        <v>-1874.1084419657248</v>
      </c>
      <c r="CR58">
        <f t="shared" si="96"/>
        <v>-178.40309996339715</v>
      </c>
      <c r="CS58">
        <f t="shared" si="97"/>
        <v>-5809.0744720312623</v>
      </c>
      <c r="CT58">
        <f t="shared" si="98"/>
        <v>5213.8400303584758</v>
      </c>
      <c r="CV58" s="1">
        <v>6399995.9075177303</v>
      </c>
      <c r="CW58" s="1">
        <v>6399995.6928259302</v>
      </c>
      <c r="CX58" s="1">
        <v>6399995.5688075703</v>
      </c>
      <c r="CY58" s="1">
        <v>6399995.2770411903</v>
      </c>
      <c r="CZ58" s="1">
        <v>6399995.0540688597</v>
      </c>
      <c r="DA58">
        <f t="shared" si="99"/>
        <v>-148.25013878694395</v>
      </c>
      <c r="DB58">
        <f t="shared" si="100"/>
        <v>-131.14974204225058</v>
      </c>
      <c r="DC58">
        <f t="shared" si="101"/>
        <v>-112.18745132413243</v>
      </c>
      <c r="DD58">
        <f t="shared" si="102"/>
        <v>-141.65660171198419</v>
      </c>
      <c r="DE58">
        <f t="shared" si="103"/>
        <v>-80.166265443969294</v>
      </c>
      <c r="DG58" s="1">
        <v>6400000.9156584097</v>
      </c>
      <c r="DH58" s="1">
        <v>6400000.7093342999</v>
      </c>
      <c r="DI58" s="1">
        <v>6400000.7097774297</v>
      </c>
      <c r="DJ58" s="1">
        <v>6400000.3731103102</v>
      </c>
      <c r="DK58" s="1">
        <v>6400000.3080458799</v>
      </c>
      <c r="DL58">
        <f t="shared" si="104"/>
        <v>-98.124422498130272</v>
      </c>
      <c r="DM58">
        <f t="shared" si="105"/>
        <v>-115.56761059921381</v>
      </c>
      <c r="DN58">
        <f t="shared" si="106"/>
        <v>-82.672975593102052</v>
      </c>
      <c r="DO58">
        <f t="shared" si="107"/>
        <v>-1.1101553615878259</v>
      </c>
      <c r="DP58">
        <f t="shared" si="108"/>
        <v>8.1940783036192624</v>
      </c>
      <c r="DR58" s="1">
        <v>6400000.3803031398</v>
      </c>
      <c r="DS58" s="1">
        <v>6400000.06117725</v>
      </c>
      <c r="DT58" s="1">
        <v>6399999.7977389405</v>
      </c>
      <c r="DU58" s="1">
        <v>6399999.2259795899</v>
      </c>
      <c r="DV58" s="1">
        <v>6399998.8599036001</v>
      </c>
      <c r="DW58">
        <f t="shared" si="109"/>
        <v>-625.09931539847764</v>
      </c>
      <c r="DX58">
        <f t="shared" si="110"/>
        <v>-136.77352808884328</v>
      </c>
      <c r="DY58">
        <f t="shared" si="111"/>
        <v>-140.04526702581853</v>
      </c>
      <c r="DZ58">
        <f t="shared" si="112"/>
        <v>-164.22262676527436</v>
      </c>
      <c r="EA58">
        <f t="shared" si="113"/>
        <v>-140.52410092775622</v>
      </c>
      <c r="EC58" s="1">
        <v>6400003.0775244497</v>
      </c>
      <c r="ED58" s="1">
        <v>6400002.8316766098</v>
      </c>
      <c r="EE58" s="1">
        <v>6400002.2356272498</v>
      </c>
      <c r="EF58" s="1">
        <v>6400001.3984982902</v>
      </c>
      <c r="EG58" s="1">
        <v>6400000.8315848699</v>
      </c>
      <c r="EH58">
        <f t="shared" si="114"/>
        <v>-105.01383882466203</v>
      </c>
      <c r="EI58">
        <f t="shared" si="115"/>
        <v>-164.32020665249371</v>
      </c>
      <c r="EJ58">
        <f t="shared" si="116"/>
        <v>-206.9168613345974</v>
      </c>
      <c r="EK58">
        <f t="shared" si="117"/>
        <v>-205.28185745709476</v>
      </c>
      <c r="EL58">
        <f t="shared" si="118"/>
        <v>-172.84059942760624</v>
      </c>
      <c r="EN58" s="1">
        <v>6400001.25380693</v>
      </c>
      <c r="EO58" s="1">
        <v>6400001.5583853098</v>
      </c>
      <c r="EP58" s="1">
        <v>6399998.4178485498</v>
      </c>
      <c r="EQ58" s="1">
        <v>6400000.3941104198</v>
      </c>
      <c r="ER58" s="1">
        <v>6400000.8451834796</v>
      </c>
      <c r="ES58">
        <f t="shared" si="119"/>
        <v>791.89398600109985</v>
      </c>
      <c r="ET58">
        <f t="shared" si="120"/>
        <v>511.08974502069793</v>
      </c>
      <c r="EU58">
        <f t="shared" si="121"/>
        <v>-4255.7887563503155</v>
      </c>
      <c r="EV58">
        <f t="shared" si="122"/>
        <v>3089.0789829249197</v>
      </c>
      <c r="EW58">
        <f t="shared" si="123"/>
        <v>-16.652170553781946</v>
      </c>
      <c r="EY58" s="1">
        <v>6400002.9231855804</v>
      </c>
      <c r="EZ58" s="1">
        <v>6400002.7307181098</v>
      </c>
      <c r="FA58" s="1">
        <v>6400002.7347073099</v>
      </c>
      <c r="FB58" s="1">
        <v>6400002.4913308099</v>
      </c>
      <c r="FC58" s="1">
        <v>6400002.2822503</v>
      </c>
      <c r="FD58">
        <f t="shared" si="124"/>
        <v>55.244756905887911</v>
      </c>
      <c r="FE58">
        <f t="shared" si="125"/>
        <v>-132.2728800210846</v>
      </c>
      <c r="FF58">
        <f t="shared" si="126"/>
        <v>-135.16547195458611</v>
      </c>
      <c r="FG58">
        <f t="shared" si="127"/>
        <v>-70.587393966192536</v>
      </c>
      <c r="FH58">
        <f t="shared" si="128"/>
        <v>18.233540401896978</v>
      </c>
    </row>
    <row r="59" spans="1:164">
      <c r="A59" s="1">
        <v>6399999.2296869</v>
      </c>
      <c r="B59" s="1">
        <v>6399999.3301344505</v>
      </c>
      <c r="C59" s="1">
        <v>6399999.3424032098</v>
      </c>
      <c r="D59" s="1">
        <v>6399999.44776187</v>
      </c>
      <c r="E59" s="1">
        <v>6399998.7411259096</v>
      </c>
      <c r="F59">
        <f t="shared" si="54"/>
        <v>248.71158358608776</v>
      </c>
      <c r="G59">
        <f t="shared" si="55"/>
        <v>12.141314631167134</v>
      </c>
      <c r="H59">
        <f t="shared" si="56"/>
        <v>146.83134482643197</v>
      </c>
      <c r="I59">
        <f t="shared" si="57"/>
        <v>-120.39696178246847</v>
      </c>
      <c r="J59">
        <f t="shared" si="58"/>
        <v>367.66674163975671</v>
      </c>
      <c r="L59" s="1">
        <v>6399996.8320939904</v>
      </c>
      <c r="M59" s="1">
        <v>6399997.0906514702</v>
      </c>
      <c r="N59" s="1">
        <v>6399996.5837656902</v>
      </c>
      <c r="O59" s="1">
        <v>6399996.5612615095</v>
      </c>
      <c r="P59" s="1">
        <v>6399996.0158211496</v>
      </c>
      <c r="Q59">
        <f t="shared" si="59"/>
        <v>-138.51483206603262</v>
      </c>
      <c r="R59">
        <f t="shared" si="60"/>
        <v>154.75699472907928</v>
      </c>
      <c r="S59">
        <f t="shared" si="61"/>
        <v>-171.5074320821337</v>
      </c>
      <c r="T59">
        <f t="shared" si="62"/>
        <v>-203.13893353101392</v>
      </c>
      <c r="U59">
        <f t="shared" si="63"/>
        <v>122.83023327954281</v>
      </c>
      <c r="W59" s="1">
        <v>6399998.2641067402</v>
      </c>
      <c r="X59" s="1">
        <v>6399998.1126824999</v>
      </c>
      <c r="Y59" s="1">
        <v>6399997.9053547401</v>
      </c>
      <c r="Z59" s="1">
        <v>6399997.7646659901</v>
      </c>
      <c r="AA59" s="1">
        <v>6399997.4952982999</v>
      </c>
      <c r="AB59">
        <f t="shared" si="64"/>
        <v>128.86825594031765</v>
      </c>
      <c r="AC59">
        <f t="shared" si="65"/>
        <v>-18.370270408238252</v>
      </c>
      <c r="AD59">
        <f t="shared" si="66"/>
        <v>123.66408899005221</v>
      </c>
      <c r="AE59">
        <f t="shared" si="67"/>
        <v>-56.998879092059298</v>
      </c>
      <c r="AF59">
        <f t="shared" si="68"/>
        <v>82.045267522129166</v>
      </c>
      <c r="AH59" s="1">
        <v>6400001.3874364598</v>
      </c>
      <c r="AI59" s="1">
        <v>6400001.4550211402</v>
      </c>
      <c r="AJ59" s="1">
        <v>6400001.0275791101</v>
      </c>
      <c r="AK59" s="1">
        <v>6400001.1019918397</v>
      </c>
      <c r="AL59" s="1">
        <v>6400000.7688325401</v>
      </c>
      <c r="AM59">
        <f t="shared" si="69"/>
        <v>-59.405315416503022</v>
      </c>
      <c r="AN59">
        <f t="shared" si="70"/>
        <v>-70.396186000050392</v>
      </c>
      <c r="AO59">
        <f t="shared" si="71"/>
        <v>-145.34553703780807</v>
      </c>
      <c r="AP59">
        <f t="shared" si="72"/>
        <v>-111.95229292484719</v>
      </c>
      <c r="AQ59">
        <f t="shared" si="73"/>
        <v>-27.338934439079058</v>
      </c>
      <c r="AS59" s="1">
        <v>6400001.7821861999</v>
      </c>
      <c r="AT59" s="1">
        <v>6400001.5407517999</v>
      </c>
      <c r="AU59" s="1">
        <v>6400001.3937134799</v>
      </c>
      <c r="AV59" s="1">
        <v>6400001.2540100301</v>
      </c>
      <c r="AW59" s="1">
        <v>6400000.84672378</v>
      </c>
      <c r="AX59">
        <f t="shared" si="74"/>
        <v>72.986276644743697</v>
      </c>
      <c r="AY59">
        <f t="shared" si="75"/>
        <v>61.211204055701344</v>
      </c>
      <c r="AZ59">
        <f t="shared" si="76"/>
        <v>-30.385758712302742</v>
      </c>
      <c r="BA59">
        <f t="shared" si="77"/>
        <v>-97.435839747812821</v>
      </c>
      <c r="BB59">
        <f t="shared" si="78"/>
        <v>255.28962908525</v>
      </c>
      <c r="BD59" s="1">
        <v>6400000.5918862903</v>
      </c>
      <c r="BE59" s="1">
        <v>6400000.6617608499</v>
      </c>
      <c r="BF59" s="1">
        <v>6400000.4768295204</v>
      </c>
      <c r="BG59" s="1">
        <v>6400000.4324895004</v>
      </c>
      <c r="BH59" s="1">
        <v>6399999.9780215202</v>
      </c>
      <c r="BI59">
        <f t="shared" si="79"/>
        <v>68.27857284375736</v>
      </c>
      <c r="BJ59">
        <f t="shared" si="80"/>
        <v>-13.843030324206543</v>
      </c>
      <c r="BK59">
        <f t="shared" si="81"/>
        <v>-106.0691149850157</v>
      </c>
      <c r="BL59">
        <f t="shared" si="82"/>
        <v>-119.21936455028317</v>
      </c>
      <c r="BM59">
        <f t="shared" si="83"/>
        <v>-23.496890233233753</v>
      </c>
      <c r="BO59" s="1">
        <v>6400001.7726841802</v>
      </c>
      <c r="BP59" s="1">
        <v>6400001.82410214</v>
      </c>
      <c r="BQ59" s="1">
        <v>6400001.7527679102</v>
      </c>
      <c r="BR59" s="1">
        <v>6400002.0862693302</v>
      </c>
      <c r="BS59" s="1">
        <v>6400001.6445674999</v>
      </c>
      <c r="BT59">
        <f t="shared" si="84"/>
        <v>178.55606304435122</v>
      </c>
      <c r="BU59">
        <f t="shared" si="85"/>
        <v>145.36583618691657</v>
      </c>
      <c r="BV59">
        <f t="shared" si="86"/>
        <v>200.18709049081343</v>
      </c>
      <c r="BW59">
        <f t="shared" si="87"/>
        <v>-152.92188492710144</v>
      </c>
      <c r="BX59">
        <f t="shared" si="88"/>
        <v>488.94947553079606</v>
      </c>
      <c r="BZ59" s="1">
        <v>6400000.7966788998</v>
      </c>
      <c r="CA59" s="1">
        <v>6400001.0350794801</v>
      </c>
      <c r="CB59" s="1">
        <v>6400000.5947324596</v>
      </c>
      <c r="CC59" s="1">
        <v>6400000.4704585699</v>
      </c>
      <c r="CD59" s="1">
        <v>6400000.2844053796</v>
      </c>
      <c r="CE59">
        <f t="shared" si="89"/>
        <v>15.251904131285574</v>
      </c>
      <c r="CF59">
        <f t="shared" si="90"/>
        <v>-79.726626721551014</v>
      </c>
      <c r="CG59">
        <f t="shared" si="91"/>
        <v>-191.98290131659738</v>
      </c>
      <c r="CH59">
        <f t="shared" si="92"/>
        <v>-157.81231387031525</v>
      </c>
      <c r="CI59">
        <f t="shared" si="93"/>
        <v>12.231138879387396</v>
      </c>
      <c r="CK59" s="1">
        <v>6399998.3819103297</v>
      </c>
      <c r="CL59" s="1">
        <v>6399996.7582001397</v>
      </c>
      <c r="CM59" s="1">
        <v>6399999.0580390301</v>
      </c>
      <c r="CN59" s="1">
        <v>6399994.86610498</v>
      </c>
      <c r="CO59" s="1">
        <v>6399998.5678634103</v>
      </c>
      <c r="CP59">
        <f t="shared" si="94"/>
        <v>-25.000975148203427</v>
      </c>
      <c r="CQ59">
        <f t="shared" si="95"/>
        <v>-1875.6924111676008</v>
      </c>
      <c r="CR59">
        <f t="shared" si="96"/>
        <v>-185.03194494670367</v>
      </c>
      <c r="CS59">
        <f t="shared" si="97"/>
        <v>-5996.6836044505471</v>
      </c>
      <c r="CT59">
        <f t="shared" si="98"/>
        <v>5221.8814581816523</v>
      </c>
      <c r="CV59" s="1">
        <v>6399995.9045114797</v>
      </c>
      <c r="CW59" s="1">
        <v>6399995.6913668299</v>
      </c>
      <c r="CX59" s="1">
        <v>6399995.5692219799</v>
      </c>
      <c r="CY59" s="1">
        <v>6399995.2773748003</v>
      </c>
      <c r="CZ59" s="1">
        <v>6399995.0511585698</v>
      </c>
      <c r="DA59">
        <f t="shared" si="99"/>
        <v>-152.94740827962843</v>
      </c>
      <c r="DB59">
        <f t="shared" si="100"/>
        <v>-133.42958773993107</v>
      </c>
      <c r="DC59">
        <f t="shared" si="101"/>
        <v>-111.5399357663488</v>
      </c>
      <c r="DD59">
        <f t="shared" si="102"/>
        <v>-141.13533572410677</v>
      </c>
      <c r="DE59">
        <f t="shared" si="103"/>
        <v>-84.713596911413077</v>
      </c>
      <c r="DG59" s="1">
        <v>6400000.8993961997</v>
      </c>
      <c r="DH59" s="1">
        <v>6400000.7147433702</v>
      </c>
      <c r="DI59" s="1">
        <v>6400000.7132623103</v>
      </c>
      <c r="DJ59" s="1">
        <v>6400000.3765192702</v>
      </c>
      <c r="DK59" s="1">
        <v>6400000.3060294697</v>
      </c>
      <c r="DL59">
        <f t="shared" si="104"/>
        <v>-123.53412169812538</v>
      </c>
      <c r="DM59">
        <f t="shared" si="105"/>
        <v>-107.11593930451423</v>
      </c>
      <c r="DN59">
        <f t="shared" si="106"/>
        <v>-77.22785037997302</v>
      </c>
      <c r="DO59">
        <f t="shared" si="107"/>
        <v>4.2163444315685776</v>
      </c>
      <c r="DP59">
        <f t="shared" si="108"/>
        <v>5.0434374658249812</v>
      </c>
      <c r="DR59" s="1">
        <v>6400000.3792074798</v>
      </c>
      <c r="DS59" s="1">
        <v>6400000.0590626802</v>
      </c>
      <c r="DT59" s="1">
        <v>6399999.7945138896</v>
      </c>
      <c r="DU59" s="1">
        <v>6399999.2243562704</v>
      </c>
      <c r="DV59" s="1">
        <v>6399998.8610685496</v>
      </c>
      <c r="DW59">
        <f t="shared" si="109"/>
        <v>-626.81128398792373</v>
      </c>
      <c r="DX59">
        <f t="shared" si="110"/>
        <v>-140.07754327505393</v>
      </c>
      <c r="DY59">
        <f t="shared" si="111"/>
        <v>-145.08440909356972</v>
      </c>
      <c r="DZ59">
        <f t="shared" si="112"/>
        <v>-166.75906368966272</v>
      </c>
      <c r="EA59">
        <f t="shared" si="113"/>
        <v>-138.70386703678042</v>
      </c>
      <c r="EC59" s="1">
        <v>6400003.0770492097</v>
      </c>
      <c r="ED59" s="1">
        <v>6400002.8278548904</v>
      </c>
      <c r="EE59" s="1">
        <v>6400002.2272043303</v>
      </c>
      <c r="EF59" s="1">
        <v>6400001.3979893597</v>
      </c>
      <c r="EG59" s="1">
        <v>6400000.83518703</v>
      </c>
      <c r="EH59">
        <f t="shared" si="114"/>
        <v>-105.75640086602407</v>
      </c>
      <c r="EI59">
        <f t="shared" si="115"/>
        <v>-170.29164053393441</v>
      </c>
      <c r="EJ59">
        <f t="shared" si="116"/>
        <v>-220.07766826037502</v>
      </c>
      <c r="EK59">
        <f t="shared" si="117"/>
        <v>-206.07706122657575</v>
      </c>
      <c r="EL59">
        <f t="shared" si="118"/>
        <v>-167.21222503609852</v>
      </c>
      <c r="EN59" s="1">
        <v>6400001.2605847903</v>
      </c>
      <c r="EO59" s="1">
        <v>6400001.5648301998</v>
      </c>
      <c r="EP59" s="1">
        <v>6399998.9027022999</v>
      </c>
      <c r="EQ59" s="1">
        <v>6400000.3866851302</v>
      </c>
      <c r="ER59" s="1">
        <v>6400000.8374273097</v>
      </c>
      <c r="ES59">
        <f t="shared" si="119"/>
        <v>802.4843913653956</v>
      </c>
      <c r="ET59">
        <f t="shared" si="120"/>
        <v>521.15988378969212</v>
      </c>
      <c r="EU59">
        <f t="shared" si="121"/>
        <v>-3498.2049069557906</v>
      </c>
      <c r="EV59">
        <f t="shared" si="122"/>
        <v>3077.4769650537155</v>
      </c>
      <c r="EW59">
        <f t="shared" si="123"/>
        <v>-28.771184379097921</v>
      </c>
      <c r="EY59" s="1">
        <v>6400002.9230579296</v>
      </c>
      <c r="EZ59" s="1">
        <v>6400002.7384939697</v>
      </c>
      <c r="FA59" s="1">
        <v>6400002.7420699699</v>
      </c>
      <c r="FB59" s="1">
        <v>6400002.4899507901</v>
      </c>
      <c r="FC59" s="1">
        <v>6400002.2750238599</v>
      </c>
      <c r="FD59">
        <f t="shared" si="124"/>
        <v>55.04530262500024</v>
      </c>
      <c r="FE59">
        <f t="shared" si="125"/>
        <v>-120.12310426068669</v>
      </c>
      <c r="FF59">
        <f t="shared" si="126"/>
        <v>-123.66132074361198</v>
      </c>
      <c r="FG59">
        <f t="shared" si="127"/>
        <v>-72.743674082262373</v>
      </c>
      <c r="FH59">
        <f t="shared" si="128"/>
        <v>6.9422317137238689</v>
      </c>
    </row>
    <row r="60" spans="1:164">
      <c r="A60" s="1">
        <v>6399999.1823632503</v>
      </c>
      <c r="B60" s="1">
        <v>6399999.3104310399</v>
      </c>
      <c r="C60" s="1">
        <v>6399999.3553389199</v>
      </c>
      <c r="D60" s="1">
        <v>6399999.4650222799</v>
      </c>
      <c r="E60" s="1">
        <v>6399998.7568947598</v>
      </c>
      <c r="F60">
        <f t="shared" si="54"/>
        <v>174.76837011406212</v>
      </c>
      <c r="G60">
        <f t="shared" si="55"/>
        <v>-18.645267637680888</v>
      </c>
      <c r="H60">
        <f t="shared" si="56"/>
        <v>167.04339429306836</v>
      </c>
      <c r="I60">
        <f t="shared" si="57"/>
        <v>-93.427569324424766</v>
      </c>
      <c r="J60">
        <f t="shared" si="58"/>
        <v>392.30557586431473</v>
      </c>
      <c r="L60" s="1">
        <v>6399996.8412392503</v>
      </c>
      <c r="M60" s="1">
        <v>6399997.0939387297</v>
      </c>
      <c r="N60" s="1">
        <v>6399996.5963915205</v>
      </c>
      <c r="O60" s="1">
        <v>6399996.5721903099</v>
      </c>
      <c r="P60" s="1">
        <v>6399996.0242187399</v>
      </c>
      <c r="Q60">
        <f t="shared" si="59"/>
        <v>-124.22535666404227</v>
      </c>
      <c r="R60">
        <f t="shared" si="60"/>
        <v>159.89334009550487</v>
      </c>
      <c r="S60">
        <f t="shared" si="61"/>
        <v>-151.7795621275111</v>
      </c>
      <c r="T60">
        <f t="shared" si="62"/>
        <v>-186.06267418782869</v>
      </c>
      <c r="U60">
        <f t="shared" si="63"/>
        <v>135.95147656059271</v>
      </c>
      <c r="W60" s="1">
        <v>6399998.2593135498</v>
      </c>
      <c r="X60" s="1">
        <v>6399998.1161761303</v>
      </c>
      <c r="Y60" s="1">
        <v>6399997.9103883998</v>
      </c>
      <c r="Z60" s="1">
        <v>6399997.7560208803</v>
      </c>
      <c r="AA60" s="1">
        <v>6399997.4930743501</v>
      </c>
      <c r="AB60">
        <f t="shared" si="64"/>
        <v>121.3788938166231</v>
      </c>
      <c r="AC60">
        <f t="shared" si="65"/>
        <v>-12.911471422120865</v>
      </c>
      <c r="AD60">
        <f t="shared" si="66"/>
        <v>131.52918501886461</v>
      </c>
      <c r="AE60">
        <f t="shared" si="67"/>
        <v>-70.506867845961395</v>
      </c>
      <c r="AF60">
        <f t="shared" si="68"/>
        <v>78.5703444470996</v>
      </c>
      <c r="AH60" s="1">
        <v>6400001.3873782801</v>
      </c>
      <c r="AI60" s="1">
        <v>6400001.4492389597</v>
      </c>
      <c r="AJ60" s="1">
        <v>6400001.0277995402</v>
      </c>
      <c r="AK60" s="1">
        <v>6400001.1152083697</v>
      </c>
      <c r="AL60" s="1">
        <v>6400000.7657371899</v>
      </c>
      <c r="AM60">
        <f t="shared" si="69"/>
        <v>-59.496221210687416</v>
      </c>
      <c r="AN60">
        <f t="shared" si="70"/>
        <v>-79.430840860194323</v>
      </c>
      <c r="AO60">
        <f t="shared" si="71"/>
        <v>-145.00111509253162</v>
      </c>
      <c r="AP60">
        <f t="shared" si="72"/>
        <v>-91.301468629245306</v>
      </c>
      <c r="AQ60">
        <f t="shared" si="73"/>
        <v>-32.175418576490046</v>
      </c>
      <c r="AS60" s="1">
        <v>6400001.7758167796</v>
      </c>
      <c r="AT60" s="1">
        <v>6400001.5452075899</v>
      </c>
      <c r="AU60" s="1">
        <v>6400001.39016762</v>
      </c>
      <c r="AV60" s="1">
        <v>6400001.2527417503</v>
      </c>
      <c r="AW60" s="1">
        <v>6400000.8513136301</v>
      </c>
      <c r="AX60">
        <f t="shared" si="74"/>
        <v>63.034060082143824</v>
      </c>
      <c r="AY60">
        <f t="shared" si="75"/>
        <v>68.173374177958721</v>
      </c>
      <c r="AZ60">
        <f t="shared" si="76"/>
        <v>-35.926163471120397</v>
      </c>
      <c r="BA60">
        <f t="shared" si="77"/>
        <v>-99.41752643197087</v>
      </c>
      <c r="BB60">
        <f t="shared" si="78"/>
        <v>262.46126907419972</v>
      </c>
      <c r="BD60" s="1">
        <v>6400000.58518425</v>
      </c>
      <c r="BE60" s="1">
        <v>6400000.6563708298</v>
      </c>
      <c r="BF60" s="1">
        <v>6400000.4730652599</v>
      </c>
      <c r="BG60" s="1">
        <v>6400000.4306351002</v>
      </c>
      <c r="BH60" s="1">
        <v>6399999.9772250503</v>
      </c>
      <c r="BI60">
        <f t="shared" si="79"/>
        <v>57.806635737404342</v>
      </c>
      <c r="BJ60">
        <f t="shared" si="80"/>
        <v>-22.264935828224012</v>
      </c>
      <c r="BK60">
        <f t="shared" si="81"/>
        <v>-111.95077160984727</v>
      </c>
      <c r="BL60">
        <f t="shared" si="82"/>
        <v>-122.11686455505819</v>
      </c>
      <c r="BM60">
        <f t="shared" si="83"/>
        <v>-24.741374390487834</v>
      </c>
      <c r="BO60" s="1">
        <v>6400001.7644795701</v>
      </c>
      <c r="BP60" s="1">
        <v>6400001.81235372</v>
      </c>
      <c r="BQ60" s="1">
        <v>6400001.7470533596</v>
      </c>
      <c r="BR60" s="1">
        <v>6400002.0904025501</v>
      </c>
      <c r="BS60" s="1">
        <v>6400001.6498841904</v>
      </c>
      <c r="BT60">
        <f t="shared" si="84"/>
        <v>165.73636310537017</v>
      </c>
      <c r="BU60">
        <f t="shared" si="85"/>
        <v>127.00893478554518</v>
      </c>
      <c r="BV60">
        <f t="shared" si="86"/>
        <v>191.25810742251434</v>
      </c>
      <c r="BW60">
        <f t="shared" si="87"/>
        <v>-146.4637311456311</v>
      </c>
      <c r="BX60">
        <f t="shared" si="88"/>
        <v>497.25680277386965</v>
      </c>
      <c r="BZ60" s="1">
        <v>6400000.7897862801</v>
      </c>
      <c r="CA60" s="1">
        <v>6400001.0254072603</v>
      </c>
      <c r="CB60" s="1">
        <v>6400000.5998958396</v>
      </c>
      <c r="CC60" s="1">
        <v>6400000.4659953704</v>
      </c>
      <c r="CD60" s="1">
        <v>6400000.2828828702</v>
      </c>
      <c r="CE60">
        <f t="shared" si="89"/>
        <v>4.4821872452727858</v>
      </c>
      <c r="CF60">
        <f t="shared" si="90"/>
        <v>-94.839467695944109</v>
      </c>
      <c r="CG60">
        <f t="shared" si="91"/>
        <v>-183.91512105735399</v>
      </c>
      <c r="CH60">
        <f t="shared" si="92"/>
        <v>-164.78606250711334</v>
      </c>
      <c r="CI60">
        <f t="shared" si="93"/>
        <v>9.8522180741069967</v>
      </c>
      <c r="CK60" s="1">
        <v>6399998.3798489096</v>
      </c>
      <c r="CL60" s="1">
        <v>6399996.7499791803</v>
      </c>
      <c r="CM60" s="1">
        <v>6399999.0558968196</v>
      </c>
      <c r="CN60" s="1">
        <v>6399994.6152568897</v>
      </c>
      <c r="CO60" s="1">
        <v>6399998.5673572598</v>
      </c>
      <c r="CP60">
        <f t="shared" si="94"/>
        <v>-28.221944892464204</v>
      </c>
      <c r="CQ60">
        <f t="shared" si="95"/>
        <v>-1888.5376644128351</v>
      </c>
      <c r="CR60">
        <f t="shared" si="96"/>
        <v>-188.37914926960593</v>
      </c>
      <c r="CS60">
        <f t="shared" si="97"/>
        <v>-6388.6338248780276</v>
      </c>
      <c r="CT60">
        <f t="shared" si="98"/>
        <v>5221.0905973788304</v>
      </c>
      <c r="CV60" s="1">
        <v>6399995.9035513802</v>
      </c>
      <c r="CW60" s="1">
        <v>6399995.6890872698</v>
      </c>
      <c r="CX60" s="1">
        <v>6399995.5700675799</v>
      </c>
      <c r="CY60" s="1">
        <v>6399995.2745526796</v>
      </c>
      <c r="CZ60" s="1">
        <v>6399995.0501178997</v>
      </c>
      <c r="DA60">
        <f t="shared" si="99"/>
        <v>-154.44756470236496</v>
      </c>
      <c r="DB60">
        <f t="shared" si="100"/>
        <v>-136.99140271789994</v>
      </c>
      <c r="DC60">
        <f t="shared" si="101"/>
        <v>-110.21868499206342</v>
      </c>
      <c r="DD60">
        <f t="shared" si="102"/>
        <v>-145.54490246879035</v>
      </c>
      <c r="DE60">
        <f t="shared" si="103"/>
        <v>-86.339645169715055</v>
      </c>
      <c r="DG60" s="1">
        <v>6400000.9021076104</v>
      </c>
      <c r="DH60" s="1">
        <v>6400000.7110341201</v>
      </c>
      <c r="DI60" s="1">
        <v>6400000.7180782203</v>
      </c>
      <c r="DJ60" s="1">
        <v>6400000.3775366899</v>
      </c>
      <c r="DK60" s="1">
        <v>6400000.2987047099</v>
      </c>
      <c r="DL60">
        <f t="shared" si="104"/>
        <v>-119.29754322986254</v>
      </c>
      <c r="DM60">
        <f t="shared" si="105"/>
        <v>-112.91164192292568</v>
      </c>
      <c r="DN60">
        <f t="shared" si="106"/>
        <v>-69.702991883695077</v>
      </c>
      <c r="DO60">
        <f t="shared" si="107"/>
        <v>5.8060624970707826</v>
      </c>
      <c r="DP60">
        <f t="shared" si="108"/>
        <v>-6.4014992558332331</v>
      </c>
      <c r="DR60" s="1">
        <v>6400000.37592398</v>
      </c>
      <c r="DS60" s="1">
        <v>6400000.0586836701</v>
      </c>
      <c r="DT60" s="1">
        <v>6399999.7960552797</v>
      </c>
      <c r="DU60" s="1">
        <v>6399999.2251870399</v>
      </c>
      <c r="DV60" s="1">
        <v>6399998.8627966996</v>
      </c>
      <c r="DW60">
        <f t="shared" si="109"/>
        <v>-631.94175170620417</v>
      </c>
      <c r="DX60">
        <f t="shared" si="110"/>
        <v>-140.66974654823542</v>
      </c>
      <c r="DY60">
        <f t="shared" si="111"/>
        <v>-142.67598704535601</v>
      </c>
      <c r="DZ60">
        <f t="shared" si="112"/>
        <v>-165.46098614949062</v>
      </c>
      <c r="EA60">
        <f t="shared" si="113"/>
        <v>-136.00363212141926</v>
      </c>
      <c r="EC60" s="1">
        <v>6400003.0851634899</v>
      </c>
      <c r="ED60" s="1">
        <v>6400002.8243535496</v>
      </c>
      <c r="EE60" s="1">
        <v>6400002.2122701304</v>
      </c>
      <c r="EF60" s="1">
        <v>6400001.3903615102</v>
      </c>
      <c r="EG60" s="1">
        <v>6400000.8314491203</v>
      </c>
      <c r="EH60">
        <f t="shared" si="114"/>
        <v>-93.077844315906859</v>
      </c>
      <c r="EI60">
        <f t="shared" si="115"/>
        <v>-175.76248294046539</v>
      </c>
      <c r="EJ60">
        <f t="shared" si="116"/>
        <v>-243.4123469110063</v>
      </c>
      <c r="EK60">
        <f t="shared" si="117"/>
        <v>-217.99557316987412</v>
      </c>
      <c r="EL60">
        <f t="shared" si="118"/>
        <v>-173.05270811274843</v>
      </c>
      <c r="EN60" s="1">
        <v>6400001.2627917901</v>
      </c>
      <c r="EO60" s="1">
        <v>6400001.56200922</v>
      </c>
      <c r="EP60" s="1">
        <v>6399999.3533274196</v>
      </c>
      <c r="EQ60" s="1">
        <v>6400000.3906452702</v>
      </c>
      <c r="ER60" s="1">
        <v>6400000.8351763999</v>
      </c>
      <c r="ES60">
        <f t="shared" si="119"/>
        <v>805.93282816376041</v>
      </c>
      <c r="ET60">
        <f t="shared" si="120"/>
        <v>516.75210369426088</v>
      </c>
      <c r="EU60">
        <f t="shared" si="121"/>
        <v>-2794.1032829654173</v>
      </c>
      <c r="EV60">
        <f t="shared" si="122"/>
        <v>3083.6646854113901</v>
      </c>
      <c r="EW60">
        <f t="shared" si="123"/>
        <v>-32.288230479558344</v>
      </c>
      <c r="EY60" s="1">
        <v>6400002.9188875398</v>
      </c>
      <c r="EZ60" s="1">
        <v>6400002.73583424</v>
      </c>
      <c r="FA60" s="1">
        <v>6400002.75363738</v>
      </c>
      <c r="FB60" s="1">
        <v>6400002.4847076498</v>
      </c>
      <c r="FC60" s="1">
        <v>6400002.2796668103</v>
      </c>
      <c r="FD60">
        <f t="shared" si="124"/>
        <v>48.529071430951475</v>
      </c>
      <c r="FE60">
        <f t="shared" si="125"/>
        <v>-124.27893006051355</v>
      </c>
      <c r="FF60">
        <f t="shared" si="126"/>
        <v>-105.58725045838646</v>
      </c>
      <c r="FG60">
        <f t="shared" si="127"/>
        <v>-80.93607751161781</v>
      </c>
      <c r="FH60">
        <f t="shared" si="128"/>
        <v>14.196839094490336</v>
      </c>
    </row>
    <row r="61" spans="1:164">
      <c r="A61" s="1">
        <v>6399999.1820218703</v>
      </c>
      <c r="B61" s="1">
        <v>6399999.2959619602</v>
      </c>
      <c r="C61" s="1">
        <v>6399999.3421809496</v>
      </c>
      <c r="D61" s="1">
        <v>6399999.4753749296</v>
      </c>
      <c r="E61" s="1">
        <v>6399998.7943299199</v>
      </c>
      <c r="F61">
        <f t="shared" si="54"/>
        <v>174.23496376313227</v>
      </c>
      <c r="G61">
        <f t="shared" si="55"/>
        <v>-41.253207020939627</v>
      </c>
      <c r="H61">
        <f t="shared" si="56"/>
        <v>146.48406332872483</v>
      </c>
      <c r="I61">
        <f t="shared" si="57"/>
        <v>-77.251552926562027</v>
      </c>
      <c r="J61">
        <f t="shared" si="58"/>
        <v>450.79802704921025</v>
      </c>
      <c r="L61" s="1">
        <v>6399996.83407629</v>
      </c>
      <c r="M61" s="1">
        <v>6399997.1037025098</v>
      </c>
      <c r="N61" s="1">
        <v>6399996.5938868904</v>
      </c>
      <c r="O61" s="1">
        <v>6399996.5959564103</v>
      </c>
      <c r="P61" s="1">
        <v>6399996.0665146001</v>
      </c>
      <c r="Q61">
        <f t="shared" si="59"/>
        <v>-135.41748743365093</v>
      </c>
      <c r="R61">
        <f t="shared" si="60"/>
        <v>175.14925359481418</v>
      </c>
      <c r="S61">
        <f t="shared" si="61"/>
        <v>-155.69304854670287</v>
      </c>
      <c r="T61">
        <f t="shared" si="62"/>
        <v>-148.92812310428852</v>
      </c>
      <c r="U61">
        <f t="shared" si="63"/>
        <v>202.03879996138525</v>
      </c>
      <c r="W61" s="1">
        <v>6399998.2596067702</v>
      </c>
      <c r="X61" s="1">
        <v>6399998.1174171204</v>
      </c>
      <c r="Y61" s="1">
        <v>6399997.9078909298</v>
      </c>
      <c r="Z61" s="1">
        <v>6399997.7478551799</v>
      </c>
      <c r="AA61" s="1">
        <v>6399997.46345481</v>
      </c>
      <c r="AB61">
        <f t="shared" si="64"/>
        <v>121.83705081141922</v>
      </c>
      <c r="AC61">
        <f t="shared" si="65"/>
        <v>-10.972423784116222</v>
      </c>
      <c r="AD61">
        <f t="shared" si="66"/>
        <v>127.62688680851387</v>
      </c>
      <c r="AE61">
        <f t="shared" si="67"/>
        <v>-83.265779043823684</v>
      </c>
      <c r="AF61">
        <f t="shared" si="68"/>
        <v>32.289794567739911</v>
      </c>
      <c r="AH61" s="1">
        <v>6400001.3921467699</v>
      </c>
      <c r="AI61" s="1">
        <v>6400001.4439601097</v>
      </c>
      <c r="AJ61" s="1">
        <v>6400001.0214070603</v>
      </c>
      <c r="AK61" s="1">
        <v>6400001.1167502003</v>
      </c>
      <c r="AL61" s="1">
        <v>6400000.8119388996</v>
      </c>
      <c r="AM61">
        <f t="shared" si="69"/>
        <v>-52.045457463930013</v>
      </c>
      <c r="AN61">
        <f t="shared" si="70"/>
        <v>-87.679042011730019</v>
      </c>
      <c r="AO61">
        <f t="shared" si="71"/>
        <v>-154.98936314707899</v>
      </c>
      <c r="AP61">
        <f t="shared" si="72"/>
        <v>-88.89235875961262</v>
      </c>
      <c r="AQ61">
        <f t="shared" si="73"/>
        <v>40.014743894419858</v>
      </c>
      <c r="AS61" s="1">
        <v>6400001.7743560402</v>
      </c>
      <c r="AT61" s="1">
        <v>6400001.5483833998</v>
      </c>
      <c r="AU61" s="1">
        <v>6400001.3798441002</v>
      </c>
      <c r="AV61" s="1">
        <v>6400001.2638378199</v>
      </c>
      <c r="AW61" s="1">
        <v>6400000.8661442799</v>
      </c>
      <c r="AX61">
        <f t="shared" si="74"/>
        <v>60.751655370725011</v>
      </c>
      <c r="AY61">
        <f t="shared" si="75"/>
        <v>73.135576106593319</v>
      </c>
      <c r="AZ61">
        <f t="shared" si="76"/>
        <v>-52.056659625787574</v>
      </c>
      <c r="BA61">
        <f t="shared" si="77"/>
        <v>-82.079921264801044</v>
      </c>
      <c r="BB61">
        <f t="shared" si="78"/>
        <v>285.6341569599943</v>
      </c>
      <c r="BD61" s="1">
        <v>6400000.5921231396</v>
      </c>
      <c r="BE61" s="1">
        <v>6400000.6554562496</v>
      </c>
      <c r="BF61" s="1">
        <v>6400000.4684410803</v>
      </c>
      <c r="BG61" s="1">
        <v>6400000.4448083099</v>
      </c>
      <c r="BH61" s="1">
        <v>6400000.0119859399</v>
      </c>
      <c r="BI61">
        <f t="shared" si="79"/>
        <v>68.648649844188853</v>
      </c>
      <c r="BJ61">
        <f t="shared" si="80"/>
        <v>-23.693967223314413</v>
      </c>
      <c r="BK61">
        <f t="shared" si="81"/>
        <v>-119.17605156429332</v>
      </c>
      <c r="BL61">
        <f t="shared" si="82"/>
        <v>-99.97122621059242</v>
      </c>
      <c r="BM61">
        <f t="shared" si="83"/>
        <v>29.572515664095768</v>
      </c>
      <c r="BO61" s="1">
        <v>6400001.76765096</v>
      </c>
      <c r="BP61" s="1">
        <v>6400001.8470698399</v>
      </c>
      <c r="BQ61" s="1">
        <v>6400001.7482479298</v>
      </c>
      <c r="BR61" s="1">
        <v>6400002.1155467601</v>
      </c>
      <c r="BS61" s="1">
        <v>6400001.6921797097</v>
      </c>
      <c r="BT61">
        <f t="shared" si="84"/>
        <v>170.69165857522856</v>
      </c>
      <c r="BU61">
        <f t="shared" si="85"/>
        <v>181.25285759767172</v>
      </c>
      <c r="BV61">
        <f t="shared" si="86"/>
        <v>193.12462290737872</v>
      </c>
      <c r="BW61">
        <f t="shared" si="87"/>
        <v>-107.17591629521473</v>
      </c>
      <c r="BX61">
        <f t="shared" si="88"/>
        <v>563.34353787102555</v>
      </c>
      <c r="BZ61" s="1">
        <v>6400000.7953504296</v>
      </c>
      <c r="CA61" s="1">
        <v>6400001.02745838</v>
      </c>
      <c r="CB61" s="1">
        <v>6400000.5976223201</v>
      </c>
      <c r="CC61" s="1">
        <v>6400000.5108556896</v>
      </c>
      <c r="CD61" s="1">
        <v>6400000.3013506103</v>
      </c>
      <c r="CE61">
        <f t="shared" si="89"/>
        <v>13.176169721823316</v>
      </c>
      <c r="CF61">
        <f t="shared" si="90"/>
        <v>-91.634593720099119</v>
      </c>
      <c r="CG61">
        <f t="shared" si="91"/>
        <v>-187.46749491442102</v>
      </c>
      <c r="CH61">
        <f t="shared" si="92"/>
        <v>-94.691819962057096</v>
      </c>
      <c r="CI61">
        <f t="shared" si="93"/>
        <v>38.708060820464709</v>
      </c>
      <c r="CK61" s="1">
        <v>6399998.3802228104</v>
      </c>
      <c r="CL61" s="1">
        <v>6399996.73887143</v>
      </c>
      <c r="CM61" s="1">
        <v>6399999.0549843097</v>
      </c>
      <c r="CN61" s="1">
        <v>6399994.5012121098</v>
      </c>
      <c r="CO61" s="1">
        <v>6399998.5772137903</v>
      </c>
      <c r="CP61">
        <f t="shared" si="94"/>
        <v>-27.637724639970635</v>
      </c>
      <c r="CQ61">
        <f t="shared" si="95"/>
        <v>-1905.893529693991</v>
      </c>
      <c r="CR61">
        <f t="shared" si="96"/>
        <v>-189.8049461071503</v>
      </c>
      <c r="CS61">
        <f t="shared" si="97"/>
        <v>-6566.828829574958</v>
      </c>
      <c r="CT61">
        <f t="shared" si="98"/>
        <v>5236.4914377190789</v>
      </c>
      <c r="CV61" s="1">
        <v>6399995.9000857798</v>
      </c>
      <c r="CW61" s="1">
        <v>6399995.6870171903</v>
      </c>
      <c r="CX61" s="1">
        <v>6399995.5732008899</v>
      </c>
      <c r="CY61" s="1">
        <v>6399995.27924689</v>
      </c>
      <c r="CZ61" s="1">
        <v>6399995.0490396302</v>
      </c>
      <c r="DA61">
        <f t="shared" si="99"/>
        <v>-159.86256857183261</v>
      </c>
      <c r="DB61">
        <f t="shared" si="100"/>
        <v>-140.22590416103225</v>
      </c>
      <c r="DC61">
        <f t="shared" si="101"/>
        <v>-105.32288477434426</v>
      </c>
      <c r="DD61">
        <f t="shared" si="102"/>
        <v>-138.21019346399211</v>
      </c>
      <c r="DE61">
        <f t="shared" si="103"/>
        <v>-88.024442465107384</v>
      </c>
      <c r="DG61" s="1">
        <v>6400000.9132922497</v>
      </c>
      <c r="DH61" s="1">
        <v>6400000.7096217796</v>
      </c>
      <c r="DI61" s="1">
        <v>6400000.7168985503</v>
      </c>
      <c r="DJ61" s="1">
        <v>6400000.3932844698</v>
      </c>
      <c r="DK61" s="1">
        <v>6400000.29691514</v>
      </c>
      <c r="DL61">
        <f t="shared" si="104"/>
        <v>-101.82154699943625</v>
      </c>
      <c r="DM61">
        <f t="shared" si="105"/>
        <v>-115.1184235901122</v>
      </c>
      <c r="DN61">
        <f t="shared" si="106"/>
        <v>-71.546226013544654</v>
      </c>
      <c r="DO61">
        <f t="shared" si="107"/>
        <v>30.411967279073803</v>
      </c>
      <c r="DP61">
        <f t="shared" si="108"/>
        <v>-9.197702021562673</v>
      </c>
      <c r="DR61" s="1">
        <v>6400000.37446013</v>
      </c>
      <c r="DS61" s="1">
        <v>6400000.0566932401</v>
      </c>
      <c r="DT61" s="1">
        <v>6399999.7905052695</v>
      </c>
      <c r="DU61" s="1">
        <v>6399999.2220922196</v>
      </c>
      <c r="DV61" s="1">
        <v>6399998.85979445</v>
      </c>
      <c r="DW61">
        <f t="shared" si="109"/>
        <v>-634.22901709733287</v>
      </c>
      <c r="DX61">
        <f t="shared" si="110"/>
        <v>-143.77979344010819</v>
      </c>
      <c r="DY61">
        <f t="shared" si="111"/>
        <v>-151.34787802579771</v>
      </c>
      <c r="DZ61">
        <f t="shared" si="112"/>
        <v>-170.2966433825701</v>
      </c>
      <c r="EA61">
        <f t="shared" si="113"/>
        <v>-140.6946479470258</v>
      </c>
      <c r="EC61" s="1">
        <v>6400003.0812460296</v>
      </c>
      <c r="ED61" s="1">
        <v>6400002.8217633897</v>
      </c>
      <c r="EE61" s="1">
        <v>6400002.2098162603</v>
      </c>
      <c r="EF61" s="1">
        <v>6400001.3813114697</v>
      </c>
      <c r="EG61" s="1">
        <v>6400000.83235195</v>
      </c>
      <c r="EH61">
        <f t="shared" si="114"/>
        <v>-99.1988730736105</v>
      </c>
      <c r="EI61">
        <f t="shared" si="115"/>
        <v>-179.80960590454262</v>
      </c>
      <c r="EJ61">
        <f t="shared" si="116"/>
        <v>-247.24651758610585</v>
      </c>
      <c r="EK61">
        <f t="shared" si="117"/>
        <v>-232.13625807998849</v>
      </c>
      <c r="EL61">
        <f t="shared" si="118"/>
        <v>-171.6420369270393</v>
      </c>
      <c r="EN61" s="1">
        <v>6400001.2555974396</v>
      </c>
      <c r="EO61" s="1">
        <v>6400001.5595463701</v>
      </c>
      <c r="EP61" s="1">
        <v>6399999.4142857399</v>
      </c>
      <c r="EQ61" s="1">
        <v>6400000.4150656397</v>
      </c>
      <c r="ER61" s="1">
        <v>6400000.8288066499</v>
      </c>
      <c r="ES61">
        <f t="shared" si="119"/>
        <v>794.69165686083363</v>
      </c>
      <c r="ET61">
        <f t="shared" si="120"/>
        <v>512.9039013841732</v>
      </c>
      <c r="EU61">
        <f t="shared" si="121"/>
        <v>-2698.8559245248698</v>
      </c>
      <c r="EV61">
        <f t="shared" si="122"/>
        <v>3121.8215220618895</v>
      </c>
      <c r="EW61">
        <f t="shared" si="123"/>
        <v>-42.240963547749018</v>
      </c>
      <c r="EY61" s="1">
        <v>6400002.91840111</v>
      </c>
      <c r="EZ61" s="1">
        <v>6400002.7364952397</v>
      </c>
      <c r="FA61" s="1">
        <v>6400002.7547799703</v>
      </c>
      <c r="FB61" s="1">
        <v>6400002.4987316998</v>
      </c>
      <c r="FC61" s="1">
        <v>6400002.27452878</v>
      </c>
      <c r="FD61">
        <f t="shared" si="124"/>
        <v>47.769025241524403</v>
      </c>
      <c r="FE61">
        <f t="shared" si="125"/>
        <v>-123.24611851785673</v>
      </c>
      <c r="FF61">
        <f t="shared" si="126"/>
        <v>-103.80195389115359</v>
      </c>
      <c r="FG61">
        <f t="shared" si="127"/>
        <v>-59.023508110305428</v>
      </c>
      <c r="FH61">
        <f t="shared" si="128"/>
        <v>6.1686696369251655</v>
      </c>
    </row>
    <row r="62" spans="1:164">
      <c r="A62" s="1">
        <v>6399999.1748770401</v>
      </c>
      <c r="B62" s="1">
        <v>6399999.4304580698</v>
      </c>
      <c r="C62" s="1">
        <v>6399999.3408788899</v>
      </c>
      <c r="D62" s="1">
        <v>6399999.4627940999</v>
      </c>
      <c r="E62" s="1">
        <v>6399998.8431095397</v>
      </c>
      <c r="F62">
        <f t="shared" si="54"/>
        <v>163.07116497046422</v>
      </c>
      <c r="G62">
        <f t="shared" si="55"/>
        <v>168.89698641760015</v>
      </c>
      <c r="H62">
        <f t="shared" si="56"/>
        <v>144.4495947463304</v>
      </c>
      <c r="I62">
        <f t="shared" si="57"/>
        <v>-96.909100749391357</v>
      </c>
      <c r="J62">
        <f t="shared" si="58"/>
        <v>527.01620087115043</v>
      </c>
      <c r="L62" s="1">
        <v>6399996.8223059</v>
      </c>
      <c r="M62" s="1">
        <v>6399997.0895742299</v>
      </c>
      <c r="N62" s="1">
        <v>6399996.5980299702</v>
      </c>
      <c r="O62" s="1">
        <v>6399996.5876544304</v>
      </c>
      <c r="P62" s="1">
        <v>6399996.06377522</v>
      </c>
      <c r="Q62">
        <f t="shared" si="59"/>
        <v>-153.80873061685858</v>
      </c>
      <c r="R62">
        <f t="shared" si="60"/>
        <v>153.07380591762546</v>
      </c>
      <c r="S62">
        <f t="shared" si="61"/>
        <v>-149.2194831041185</v>
      </c>
      <c r="T62">
        <f t="shared" si="62"/>
        <v>-161.89997334520737</v>
      </c>
      <c r="U62">
        <f t="shared" si="63"/>
        <v>197.75851581643192</v>
      </c>
      <c r="W62" s="1">
        <v>6399998.2606954305</v>
      </c>
      <c r="X62" s="1">
        <v>6399998.1072612396</v>
      </c>
      <c r="Y62" s="1">
        <v>6399997.9130344205</v>
      </c>
      <c r="Z62" s="1">
        <v>6399997.7527757697</v>
      </c>
      <c r="AA62" s="1">
        <v>6399997.4720830098</v>
      </c>
      <c r="AB62">
        <f t="shared" si="64"/>
        <v>123.5380828734214</v>
      </c>
      <c r="AC62">
        <f t="shared" si="65"/>
        <v>-26.840992221581043</v>
      </c>
      <c r="AD62">
        <f t="shared" si="66"/>
        <v>135.66359363190284</v>
      </c>
      <c r="AE62">
        <f t="shared" si="67"/>
        <v>-75.57735493731289</v>
      </c>
      <c r="AF62">
        <f t="shared" si="68"/>
        <v>45.771362154959228</v>
      </c>
      <c r="AH62" s="1">
        <v>6400001.3924696101</v>
      </c>
      <c r="AI62" s="1">
        <v>6400001.4422474401</v>
      </c>
      <c r="AJ62" s="1">
        <v>6400001.0166136296</v>
      </c>
      <c r="AK62" s="1">
        <v>6400001.1100091701</v>
      </c>
      <c r="AL62" s="1">
        <v>6400000.81827744</v>
      </c>
      <c r="AM62">
        <f t="shared" si="69"/>
        <v>-51.541019800465378</v>
      </c>
      <c r="AN62">
        <f t="shared" si="70"/>
        <v>-90.355087663293943</v>
      </c>
      <c r="AO62">
        <f t="shared" si="71"/>
        <v>-162.47909727090183</v>
      </c>
      <c r="AP62">
        <f t="shared" si="72"/>
        <v>-99.425216424505635</v>
      </c>
      <c r="AQ62">
        <f t="shared" si="73"/>
        <v>49.91871215357839</v>
      </c>
      <c r="AS62" s="1">
        <v>6400001.7700422099</v>
      </c>
      <c r="AT62" s="1">
        <v>6400001.5443166802</v>
      </c>
      <c r="AU62" s="1">
        <v>6400001.3836302599</v>
      </c>
      <c r="AV62" s="1">
        <v>6400001.2638058998</v>
      </c>
      <c r="AW62" s="1">
        <v>6400000.8685239498</v>
      </c>
      <c r="AX62">
        <f t="shared" si="74"/>
        <v>54.011297376206009</v>
      </c>
      <c r="AY62">
        <f t="shared" si="75"/>
        <v>66.781328107476213</v>
      </c>
      <c r="AZ62">
        <f t="shared" si="76"/>
        <v>-46.140786433153394</v>
      </c>
      <c r="BA62">
        <f t="shared" si="77"/>
        <v>-82.129796488796302</v>
      </c>
      <c r="BB62">
        <f t="shared" si="78"/>
        <v>289.3523906377601</v>
      </c>
      <c r="BD62" s="1">
        <v>6400000.5831070896</v>
      </c>
      <c r="BE62" s="1">
        <v>6400000.6562706102</v>
      </c>
      <c r="BF62" s="1">
        <v>6400000.47518689</v>
      </c>
      <c r="BG62" s="1">
        <v>6400000.4367533997</v>
      </c>
      <c r="BH62" s="1">
        <v>6400000.0407809196</v>
      </c>
      <c r="BI62">
        <f t="shared" si="79"/>
        <v>54.561072885506562</v>
      </c>
      <c r="BJ62">
        <f t="shared" si="80"/>
        <v>-22.421528971587939</v>
      </c>
      <c r="BK62">
        <f t="shared" si="81"/>
        <v>-108.63572482207759</v>
      </c>
      <c r="BL62">
        <f t="shared" si="82"/>
        <v>-112.55702244075455</v>
      </c>
      <c r="BM62">
        <f t="shared" si="83"/>
        <v>74.564671457581611</v>
      </c>
      <c r="BO62" s="1">
        <v>6400001.7566756504</v>
      </c>
      <c r="BP62" s="1">
        <v>6400001.8371057101</v>
      </c>
      <c r="BQ62" s="1">
        <v>6400001.7254960099</v>
      </c>
      <c r="BR62" s="1">
        <v>6400002.11211449</v>
      </c>
      <c r="BS62" s="1">
        <v>6400001.6948175197</v>
      </c>
      <c r="BT62">
        <f t="shared" si="84"/>
        <v>153.54274169455798</v>
      </c>
      <c r="BU62">
        <f t="shared" si="85"/>
        <v>165.68390885949921</v>
      </c>
      <c r="BV62">
        <f t="shared" si="86"/>
        <v>157.5747570486123</v>
      </c>
      <c r="BW62">
        <f t="shared" si="87"/>
        <v>-112.53883655790108</v>
      </c>
      <c r="BX62">
        <f t="shared" si="88"/>
        <v>567.4651152537557</v>
      </c>
      <c r="BZ62" s="1">
        <v>6400000.7902596602</v>
      </c>
      <c r="CA62" s="1">
        <v>6400001.0296803601</v>
      </c>
      <c r="CB62" s="1">
        <v>6400000.5885522403</v>
      </c>
      <c r="CC62" s="1">
        <v>6400000.4889610298</v>
      </c>
      <c r="CD62" s="1">
        <v>6400000.3290067296</v>
      </c>
      <c r="CE62">
        <f t="shared" si="89"/>
        <v>5.221843543087302</v>
      </c>
      <c r="CF62">
        <f t="shared" si="90"/>
        <v>-88.162750352780222</v>
      </c>
      <c r="CG62">
        <f t="shared" si="91"/>
        <v>-201.63949297173309</v>
      </c>
      <c r="CH62">
        <f t="shared" si="92"/>
        <v>-128.90222291836753</v>
      </c>
      <c r="CI62">
        <f t="shared" si="93"/>
        <v>81.920745385544251</v>
      </c>
      <c r="CK62" s="1">
        <v>6399998.3856249396</v>
      </c>
      <c r="CL62" s="1">
        <v>6399996.7248623902</v>
      </c>
      <c r="CM62" s="1">
        <v>6399999.0518891402</v>
      </c>
      <c r="CN62" s="1">
        <v>6399994.2584161302</v>
      </c>
      <c r="CO62" s="1">
        <v>6399998.5837609498</v>
      </c>
      <c r="CP62">
        <f t="shared" si="94"/>
        <v>-19.196895740326191</v>
      </c>
      <c r="CQ62">
        <f t="shared" si="95"/>
        <v>-1927.7826614399228</v>
      </c>
      <c r="CR62">
        <f t="shared" si="96"/>
        <v>-194.6411491539495</v>
      </c>
      <c r="CS62">
        <f t="shared" si="97"/>
        <v>-6946.1976245296682</v>
      </c>
      <c r="CT62">
        <f t="shared" si="98"/>
        <v>5246.7213820928891</v>
      </c>
      <c r="CV62" s="1">
        <v>6399995.90787635</v>
      </c>
      <c r="CW62" s="1">
        <v>6399995.6884438498</v>
      </c>
      <c r="CX62" s="1">
        <v>6399995.5702873096</v>
      </c>
      <c r="CY62" s="1">
        <v>6399995.28058876</v>
      </c>
      <c r="CZ62" s="1">
        <v>6399995.0484060096</v>
      </c>
      <c r="DA62">
        <f t="shared" si="99"/>
        <v>-147.68979511319799</v>
      </c>
      <c r="DB62">
        <f t="shared" si="100"/>
        <v>-137.99674718311525</v>
      </c>
      <c r="DC62">
        <f t="shared" si="101"/>
        <v>-109.87535705664642</v>
      </c>
      <c r="DD62">
        <f t="shared" si="102"/>
        <v>-136.11351998611022</v>
      </c>
      <c r="DE62">
        <f t="shared" si="103"/>
        <v>-89.014475498874248</v>
      </c>
      <c r="DG62" s="1">
        <v>6400000.9287322899</v>
      </c>
      <c r="DH62" s="1">
        <v>6400000.70588372</v>
      </c>
      <c r="DI62" s="1">
        <v>6400000.7140208697</v>
      </c>
      <c r="DJ62" s="1">
        <v>6400000.3984127603</v>
      </c>
      <c r="DK62" s="1">
        <v>6400000.2952219797</v>
      </c>
      <c r="DL62">
        <f t="shared" si="104"/>
        <v>-77.696487769017338</v>
      </c>
      <c r="DM62">
        <f t="shared" si="105"/>
        <v>-120.95914109758171</v>
      </c>
      <c r="DN62">
        <f t="shared" si="106"/>
        <v>-76.042601391443256</v>
      </c>
      <c r="DO62">
        <f t="shared" si="107"/>
        <v>38.424920723880483</v>
      </c>
      <c r="DP62">
        <f t="shared" si="108"/>
        <v>-11.843264823166775</v>
      </c>
      <c r="DR62" s="1">
        <v>6400000.3710231101</v>
      </c>
      <c r="DS62" s="1">
        <v>6400000.0562261296</v>
      </c>
      <c r="DT62" s="1">
        <v>6399999.7855762402</v>
      </c>
      <c r="DU62" s="1">
        <v>6399999.2184463404</v>
      </c>
      <c r="DV62" s="1">
        <v>6399998.8569378098</v>
      </c>
      <c r="DW62">
        <f t="shared" si="109"/>
        <v>-639.59936001218068</v>
      </c>
      <c r="DX62">
        <f t="shared" si="110"/>
        <v>-144.50965346257684</v>
      </c>
      <c r="DY62">
        <f t="shared" si="111"/>
        <v>-159.04948657190729</v>
      </c>
      <c r="DZ62">
        <f t="shared" si="112"/>
        <v>-175.9933302537479</v>
      </c>
      <c r="EA62">
        <f t="shared" si="113"/>
        <v>-145.15814890627905</v>
      </c>
      <c r="EC62" s="1">
        <v>6400003.0650723903</v>
      </c>
      <c r="ED62" s="1">
        <v>6400002.8202354899</v>
      </c>
      <c r="EE62" s="1">
        <v>6400002.2196223298</v>
      </c>
      <c r="EF62" s="1">
        <v>6400001.3810328199</v>
      </c>
      <c r="EG62" s="1">
        <v>6400000.8331964798</v>
      </c>
      <c r="EH62">
        <f t="shared" si="114"/>
        <v>-124.47017211671768</v>
      </c>
      <c r="EI62">
        <f t="shared" si="115"/>
        <v>-182.19694836565549</v>
      </c>
      <c r="EJ62">
        <f t="shared" si="116"/>
        <v>-231.92453959060498</v>
      </c>
      <c r="EK62">
        <f t="shared" si="117"/>
        <v>-232.57164836916093</v>
      </c>
      <c r="EL62">
        <f t="shared" si="118"/>
        <v>-170.32245926205752</v>
      </c>
      <c r="EN62" s="1">
        <v>6400001.2841328299</v>
      </c>
      <c r="EO62" s="1">
        <v>6400001.5553286504</v>
      </c>
      <c r="EP62" s="1">
        <v>6399999.4004487796</v>
      </c>
      <c r="EQ62" s="1">
        <v>6400000.4360300498</v>
      </c>
      <c r="ER62" s="1">
        <v>6400000.8254390797</v>
      </c>
      <c r="ES62">
        <f t="shared" si="119"/>
        <v>839.27819895793573</v>
      </c>
      <c r="ET62">
        <f t="shared" si="120"/>
        <v>506.31371568453619</v>
      </c>
      <c r="EU62">
        <f t="shared" si="121"/>
        <v>-2720.476171150161</v>
      </c>
      <c r="EV62">
        <f t="shared" si="122"/>
        <v>3154.5784210323582</v>
      </c>
      <c r="EW62">
        <f t="shared" si="123"/>
        <v>-47.502791326727078</v>
      </c>
      <c r="EY62" s="1">
        <v>6400002.9130339297</v>
      </c>
      <c r="EZ62" s="1">
        <v>6400002.7382736998</v>
      </c>
      <c r="FA62" s="1">
        <v>6400002.7457015701</v>
      </c>
      <c r="FB62" s="1">
        <v>6400002.52435154</v>
      </c>
      <c r="FC62" s="1">
        <v>6400002.2657543002</v>
      </c>
      <c r="FD62">
        <f t="shared" si="124"/>
        <v>39.382809755983935</v>
      </c>
      <c r="FE62">
        <f t="shared" si="125"/>
        <v>-120.4672758219256</v>
      </c>
      <c r="FF62">
        <f t="shared" si="126"/>
        <v>-117.98694796561729</v>
      </c>
      <c r="FG62">
        <f t="shared" si="127"/>
        <v>-18.992523586035229</v>
      </c>
      <c r="FH62">
        <f t="shared" si="128"/>
        <v>-7.5414502664078471</v>
      </c>
    </row>
    <row r="63" spans="1:164">
      <c r="A63" s="1">
        <v>6399999.1900426</v>
      </c>
      <c r="B63" s="1">
        <v>6399999.3860712498</v>
      </c>
      <c r="C63" s="1">
        <v>6399999.3229325097</v>
      </c>
      <c r="D63" s="1">
        <v>6399999.4709530203</v>
      </c>
      <c r="E63" s="1">
        <v>6399998.8543748697</v>
      </c>
      <c r="F63">
        <f t="shared" si="54"/>
        <v>186.76735582987732</v>
      </c>
      <c r="G63">
        <f t="shared" si="55"/>
        <v>99.542572923788043</v>
      </c>
      <c r="H63">
        <f t="shared" si="56"/>
        <v>116.40837240563951</v>
      </c>
      <c r="I63">
        <f t="shared" si="57"/>
        <v>-84.160786782877295</v>
      </c>
      <c r="J63">
        <f t="shared" si="58"/>
        <v>544.6182831315914</v>
      </c>
      <c r="L63" s="1">
        <v>6399996.8281356702</v>
      </c>
      <c r="M63" s="1">
        <v>6399997.0888349898</v>
      </c>
      <c r="N63" s="1">
        <v>6399996.5874048397</v>
      </c>
      <c r="O63" s="1">
        <v>6399996.5795774497</v>
      </c>
      <c r="P63" s="1">
        <v>6399996.10637624</v>
      </c>
      <c r="Q63">
        <f t="shared" si="59"/>
        <v>-144.69971042482868</v>
      </c>
      <c r="R63">
        <f t="shared" si="60"/>
        <v>151.91874273784865</v>
      </c>
      <c r="S63">
        <f t="shared" si="61"/>
        <v>-165.82125808262722</v>
      </c>
      <c r="T63">
        <f t="shared" si="62"/>
        <v>-174.52026222917922</v>
      </c>
      <c r="U63">
        <f t="shared" si="63"/>
        <v>264.32265193985762</v>
      </c>
      <c r="W63" s="1">
        <v>6399998.2611063104</v>
      </c>
      <c r="X63" s="1">
        <v>6399998.1194440303</v>
      </c>
      <c r="Y63" s="1">
        <v>6399997.9172268501</v>
      </c>
      <c r="Z63" s="1">
        <v>6399997.7503816197</v>
      </c>
      <c r="AA63" s="1">
        <v>6399997.4742251104</v>
      </c>
      <c r="AB63">
        <f t="shared" si="64"/>
        <v>124.18008299668014</v>
      </c>
      <c r="AC63">
        <f t="shared" si="65"/>
        <v>-7.8053760399045649</v>
      </c>
      <c r="AD63">
        <f t="shared" si="66"/>
        <v>142.21426709858187</v>
      </c>
      <c r="AE63">
        <f t="shared" si="67"/>
        <v>-79.318215615129077</v>
      </c>
      <c r="AF63">
        <f t="shared" si="68"/>
        <v>49.118395671904196</v>
      </c>
      <c r="AH63" s="1">
        <v>6400001.3886997998</v>
      </c>
      <c r="AI63" s="1">
        <v>6400001.4527767897</v>
      </c>
      <c r="AJ63" s="1">
        <v>6400001.0137958098</v>
      </c>
      <c r="AK63" s="1">
        <v>6400001.1065983297</v>
      </c>
      <c r="AL63" s="1">
        <v>6400000.8256940702</v>
      </c>
      <c r="AM63">
        <f t="shared" si="69"/>
        <v>-57.431347100240522</v>
      </c>
      <c r="AN63">
        <f t="shared" si="70"/>
        <v>-73.902982834986489</v>
      </c>
      <c r="AO63">
        <f t="shared" si="71"/>
        <v>-166.88193997859281</v>
      </c>
      <c r="AP63">
        <f t="shared" si="72"/>
        <v>-104.7546535831449</v>
      </c>
      <c r="AQ63">
        <f t="shared" si="73"/>
        <v>61.507195360691234</v>
      </c>
      <c r="AS63" s="1">
        <v>6400001.77081565</v>
      </c>
      <c r="AT63" s="1">
        <v>6400001.5422919001</v>
      </c>
      <c r="AU63" s="1">
        <v>6400001.3836940704</v>
      </c>
      <c r="AV63" s="1">
        <v>6400001.2574358098</v>
      </c>
      <c r="AW63" s="1">
        <v>6400000.8868198805</v>
      </c>
      <c r="AX63">
        <f t="shared" si="74"/>
        <v>55.219797228427353</v>
      </c>
      <c r="AY63">
        <f t="shared" si="75"/>
        <v>63.617610056676476</v>
      </c>
      <c r="AZ63">
        <f t="shared" si="76"/>
        <v>-46.041082552789966</v>
      </c>
      <c r="BA63">
        <f t="shared" si="77"/>
        <v>-92.083059985609736</v>
      </c>
      <c r="BB63">
        <f t="shared" si="78"/>
        <v>317.93977930186622</v>
      </c>
      <c r="BD63" s="1">
        <v>6400000.5781561304</v>
      </c>
      <c r="BE63" s="1">
        <v>6400000.6503903298</v>
      </c>
      <c r="BF63" s="1">
        <v>6400000.4797489299</v>
      </c>
      <c r="BG63" s="1">
        <v>6400000.4439483499</v>
      </c>
      <c r="BH63" s="1">
        <v>6400000.04998131</v>
      </c>
      <c r="BI63">
        <f t="shared" si="79"/>
        <v>46.825199742758933</v>
      </c>
      <c r="BJ63">
        <f t="shared" si="80"/>
        <v>-31.609466130448244</v>
      </c>
      <c r="BK63">
        <f t="shared" si="81"/>
        <v>-101.50753814815451</v>
      </c>
      <c r="BL63">
        <f t="shared" si="82"/>
        <v>-101.31491357617071</v>
      </c>
      <c r="BM63">
        <f t="shared" si="83"/>
        <v>88.940281517397281</v>
      </c>
      <c r="BO63" s="1">
        <v>6400001.76522204</v>
      </c>
      <c r="BP63" s="1">
        <v>6400001.7893451499</v>
      </c>
      <c r="BQ63" s="1">
        <v>6400001.7345411601</v>
      </c>
      <c r="BR63" s="1">
        <v>6400002.1127349297</v>
      </c>
      <c r="BS63" s="1">
        <v>6400001.73518054</v>
      </c>
      <c r="BT63">
        <f t="shared" si="84"/>
        <v>166.89647204578284</v>
      </c>
      <c r="BU63">
        <f t="shared" si="85"/>
        <v>91.058053767274558</v>
      </c>
      <c r="BV63">
        <f t="shared" si="86"/>
        <v>171.70780054058869</v>
      </c>
      <c r="BW63">
        <f t="shared" si="87"/>
        <v>-111.56939993776082</v>
      </c>
      <c r="BX63">
        <f t="shared" si="88"/>
        <v>630.53232129333753</v>
      </c>
      <c r="BZ63" s="1">
        <v>6400000.7959444197</v>
      </c>
      <c r="CA63" s="1">
        <v>6400001.01757205</v>
      </c>
      <c r="CB63" s="1">
        <v>6400000.5880178995</v>
      </c>
      <c r="CC63" s="1">
        <v>6400000.4773874702</v>
      </c>
      <c r="CD63" s="1">
        <v>6400000.3064840399</v>
      </c>
      <c r="CE63">
        <f t="shared" si="89"/>
        <v>14.104279119439857</v>
      </c>
      <c r="CF63">
        <f t="shared" si="90"/>
        <v>-107.08198171362694</v>
      </c>
      <c r="CG63">
        <f t="shared" si="91"/>
        <v>-202.4744002831973</v>
      </c>
      <c r="CH63">
        <f t="shared" si="92"/>
        <v>-146.98590818583267</v>
      </c>
      <c r="CI63">
        <f t="shared" si="93"/>
        <v>46.729044133498398</v>
      </c>
      <c r="CK63" s="1">
        <v>6399998.3847917104</v>
      </c>
      <c r="CL63" s="1">
        <v>6399996.69049438</v>
      </c>
      <c r="CM63" s="1">
        <v>6399999.0526933903</v>
      </c>
      <c r="CN63" s="1">
        <v>6399995.41335628</v>
      </c>
      <c r="CO63" s="1">
        <v>6399998.5598220704</v>
      </c>
      <c r="CP63">
        <f t="shared" si="94"/>
        <v>-20.498816631542244</v>
      </c>
      <c r="CQ63">
        <f t="shared" si="95"/>
        <v>-1981.4826945647781</v>
      </c>
      <c r="CR63">
        <f t="shared" si="96"/>
        <v>-193.38450816636089</v>
      </c>
      <c r="CS63">
        <f t="shared" si="97"/>
        <v>-5141.6032751147259</v>
      </c>
      <c r="CT63">
        <f t="shared" si="98"/>
        <v>5209.3168551739391</v>
      </c>
      <c r="CV63" s="1">
        <v>6399995.9070308004</v>
      </c>
      <c r="CW63" s="1">
        <v>6399995.68700503</v>
      </c>
      <c r="CX63" s="1">
        <v>6399995.5699463999</v>
      </c>
      <c r="CY63" s="1">
        <v>6399995.2777329898</v>
      </c>
      <c r="CZ63" s="1">
        <v>6399995.04974919</v>
      </c>
      <c r="DA63">
        <f t="shared" si="99"/>
        <v>-149.01096723240204</v>
      </c>
      <c r="DB63">
        <f t="shared" si="100"/>
        <v>-140.24490460928396</v>
      </c>
      <c r="DC63">
        <f t="shared" si="101"/>
        <v>-110.40802882122135</v>
      </c>
      <c r="DD63">
        <f t="shared" si="102"/>
        <v>-140.57566429376089</v>
      </c>
      <c r="DE63">
        <f t="shared" si="103"/>
        <v>-86.91575447901441</v>
      </c>
      <c r="DG63" s="1">
        <v>6400000.9403569</v>
      </c>
      <c r="DH63" s="1">
        <v>6400000.7015577396</v>
      </c>
      <c r="DI63" s="1">
        <v>6400000.7088461099</v>
      </c>
      <c r="DJ63" s="1">
        <v>6400000.41662113</v>
      </c>
      <c r="DK63" s="1">
        <v>6400000.2938633999</v>
      </c>
      <c r="DL63">
        <f t="shared" si="104"/>
        <v>-59.533037340430951</v>
      </c>
      <c r="DM63">
        <f t="shared" si="105"/>
        <v>-127.71848452119907</v>
      </c>
      <c r="DN63">
        <f t="shared" si="106"/>
        <v>-84.128162576949507</v>
      </c>
      <c r="DO63">
        <f t="shared" si="107"/>
        <v>66.875496581930562</v>
      </c>
      <c r="DP63">
        <f t="shared" si="108"/>
        <v>-13.966045729351482</v>
      </c>
      <c r="DR63" s="1">
        <v>6400000.3654465899</v>
      </c>
      <c r="DS63" s="1">
        <v>6400000.0533481603</v>
      </c>
      <c r="DT63" s="1">
        <v>6399999.7855195003</v>
      </c>
      <c r="DU63" s="1">
        <v>6399999.2171224402</v>
      </c>
      <c r="DV63" s="1">
        <v>6399998.8581918096</v>
      </c>
      <c r="DW63">
        <f t="shared" si="109"/>
        <v>-648.31267180427119</v>
      </c>
      <c r="DX63">
        <f t="shared" si="110"/>
        <v>-149.00648038119104</v>
      </c>
      <c r="DY63">
        <f t="shared" si="111"/>
        <v>-159.13814266180484</v>
      </c>
      <c r="DZ63">
        <f t="shared" si="112"/>
        <v>-178.06192450983755</v>
      </c>
      <c r="EA63">
        <f t="shared" si="113"/>
        <v>-143.19877394463285</v>
      </c>
      <c r="EC63" s="1">
        <v>6400003.0674121398</v>
      </c>
      <c r="ED63" s="1">
        <v>6400002.8199228402</v>
      </c>
      <c r="EE63" s="1">
        <v>6400002.2174131898</v>
      </c>
      <c r="EF63" s="1">
        <v>6400001.3723170897</v>
      </c>
      <c r="EG63" s="1">
        <v>6400000.83143913</v>
      </c>
      <c r="EH63">
        <f t="shared" si="114"/>
        <v>-120.8143151677435</v>
      </c>
      <c r="EI63">
        <f t="shared" si="115"/>
        <v>-182.68546321165897</v>
      </c>
      <c r="EJ63">
        <f t="shared" si="116"/>
        <v>-235.3763195443959</v>
      </c>
      <c r="EK63">
        <f t="shared" si="117"/>
        <v>-246.18997348952999</v>
      </c>
      <c r="EL63">
        <f t="shared" si="118"/>
        <v>-173.06831794991584</v>
      </c>
      <c r="EN63" s="1">
        <v>6400001.2549777497</v>
      </c>
      <c r="EO63" s="1">
        <v>6400001.55448585</v>
      </c>
      <c r="EP63" s="1">
        <v>6399999.3929040302</v>
      </c>
      <c r="EQ63" s="1">
        <v>6400000.4362879498</v>
      </c>
      <c r="ER63" s="1">
        <v>6400000.8245730298</v>
      </c>
      <c r="ES63">
        <f t="shared" si="119"/>
        <v>793.72339145204171</v>
      </c>
      <c r="ET63">
        <f t="shared" si="120"/>
        <v>504.9968403692971</v>
      </c>
      <c r="EU63">
        <f t="shared" si="121"/>
        <v>-2732.2648400105841</v>
      </c>
      <c r="EV63">
        <f t="shared" si="122"/>
        <v>3154.9813898581442</v>
      </c>
      <c r="EW63">
        <f t="shared" si="123"/>
        <v>-48.855994115537001</v>
      </c>
      <c r="EY63" s="1">
        <v>6400002.9312915402</v>
      </c>
      <c r="EZ63" s="1">
        <v>6400002.7310732296</v>
      </c>
      <c r="FA63" s="1">
        <v>6400002.7346056802</v>
      </c>
      <c r="FB63" s="1">
        <v>6400002.5334857199</v>
      </c>
      <c r="FC63" s="1">
        <v>6400002.2668290203</v>
      </c>
      <c r="FD63">
        <f t="shared" si="124"/>
        <v>67.910313289740003</v>
      </c>
      <c r="FE63">
        <f t="shared" si="125"/>
        <v>-131.7180055511767</v>
      </c>
      <c r="FF63">
        <f t="shared" si="126"/>
        <v>-135.32426820432443</v>
      </c>
      <c r="FG63">
        <f t="shared" si="127"/>
        <v>-4.72037312921191</v>
      </c>
      <c r="FH63">
        <f t="shared" si="128"/>
        <v>-5.8622005901782215</v>
      </c>
    </row>
    <row r="64" spans="1:164">
      <c r="A64" s="1">
        <v>6399999.1989814099</v>
      </c>
      <c r="B64" s="1">
        <v>6399999.32080054</v>
      </c>
      <c r="C64" s="1">
        <v>6399999.3212718796</v>
      </c>
      <c r="D64" s="1">
        <v>6399999.4775095899</v>
      </c>
      <c r="E64" s="1">
        <v>6399998.8709574603</v>
      </c>
      <c r="F64">
        <f t="shared" si="54"/>
        <v>200.734248259532</v>
      </c>
      <c r="G64">
        <f t="shared" si="55"/>
        <v>-2.4429219451099806</v>
      </c>
      <c r="H64">
        <f t="shared" si="56"/>
        <v>113.81363755886115</v>
      </c>
      <c r="I64">
        <f t="shared" si="57"/>
        <v>-73.916146024401996</v>
      </c>
      <c r="J64">
        <f t="shared" si="58"/>
        <v>570.52858688049798</v>
      </c>
      <c r="L64" s="1">
        <v>6399996.8183486899</v>
      </c>
      <c r="M64" s="1">
        <v>6399997.0978956399</v>
      </c>
      <c r="N64" s="1">
        <v>6399996.5880977605</v>
      </c>
      <c r="O64" s="1">
        <v>6399996.5932296803</v>
      </c>
      <c r="P64" s="1">
        <v>6399996.1052423604</v>
      </c>
      <c r="Q64">
        <f t="shared" si="59"/>
        <v>-159.99187438652487</v>
      </c>
      <c r="R64">
        <f t="shared" si="60"/>
        <v>166.07601522481801</v>
      </c>
      <c r="S64">
        <f t="shared" si="61"/>
        <v>-164.73856883683322</v>
      </c>
      <c r="T64">
        <f t="shared" si="62"/>
        <v>-153.1886408682567</v>
      </c>
      <c r="U64">
        <f t="shared" si="63"/>
        <v>262.55096386726609</v>
      </c>
      <c r="W64" s="1">
        <v>6399998.2562259501</v>
      </c>
      <c r="X64" s="1">
        <v>6399998.1003602697</v>
      </c>
      <c r="Y64" s="1">
        <v>6399997.9088807302</v>
      </c>
      <c r="Z64" s="1">
        <v>6399997.74918197</v>
      </c>
      <c r="AA64" s="1">
        <v>6399997.46835184</v>
      </c>
      <c r="AB64">
        <f t="shared" si="64"/>
        <v>116.55451781813308</v>
      </c>
      <c r="AC64">
        <f t="shared" si="65"/>
        <v>-37.623760838946311</v>
      </c>
      <c r="AD64">
        <f t="shared" si="66"/>
        <v>129.17345033236708</v>
      </c>
      <c r="AE64">
        <f t="shared" si="67"/>
        <v>-81.1926688323842</v>
      </c>
      <c r="AF64">
        <f t="shared" si="68"/>
        <v>39.941407110087709</v>
      </c>
      <c r="AH64" s="1">
        <v>6400001.3853065697</v>
      </c>
      <c r="AI64" s="1">
        <v>6400001.4309165496</v>
      </c>
      <c r="AJ64" s="1">
        <v>6400001.0137894303</v>
      </c>
      <c r="AK64" s="1">
        <v>6400001.1208756501</v>
      </c>
      <c r="AL64" s="1">
        <v>6400000.8241009004</v>
      </c>
      <c r="AM64">
        <f t="shared" si="69"/>
        <v>-62.733267838810974</v>
      </c>
      <c r="AN64">
        <f t="shared" si="70"/>
        <v>-108.05959987180015</v>
      </c>
      <c r="AO64">
        <f t="shared" si="71"/>
        <v>-166.89190803877892</v>
      </c>
      <c r="AP64">
        <f t="shared" si="72"/>
        <v>-82.44634461911113</v>
      </c>
      <c r="AQ64">
        <f t="shared" si="73"/>
        <v>59.017867922424763</v>
      </c>
      <c r="AS64" s="1">
        <v>6400001.7724271603</v>
      </c>
      <c r="AT64" s="1">
        <v>6400001.5402434198</v>
      </c>
      <c r="AU64" s="1">
        <v>6400001.3903640201</v>
      </c>
      <c r="AV64" s="1">
        <v>6400001.2792992499</v>
      </c>
      <c r="AW64" s="1">
        <v>6400000.8833934898</v>
      </c>
      <c r="AX64">
        <f t="shared" si="74"/>
        <v>57.737781376405088</v>
      </c>
      <c r="AY64">
        <f t="shared" si="75"/>
        <v>60.416860300692008</v>
      </c>
      <c r="AZ64">
        <f t="shared" si="76"/>
        <v>-35.619288384969991</v>
      </c>
      <c r="BA64">
        <f t="shared" si="77"/>
        <v>-57.921441931320032</v>
      </c>
      <c r="BB64">
        <f t="shared" si="78"/>
        <v>312.58604440467724</v>
      </c>
      <c r="BD64" s="1">
        <v>6400000.5792279597</v>
      </c>
      <c r="BE64" s="1">
        <v>6400000.6533446601</v>
      </c>
      <c r="BF64" s="1">
        <v>6400000.4760386702</v>
      </c>
      <c r="BG64" s="1">
        <v>6400000.4390363703</v>
      </c>
      <c r="BH64" s="1">
        <v>6400000.0462472504</v>
      </c>
      <c r="BI64">
        <f t="shared" si="79"/>
        <v>48.499932956814717</v>
      </c>
      <c r="BJ64">
        <f t="shared" si="80"/>
        <v>-26.993325527703675</v>
      </c>
      <c r="BK64">
        <f t="shared" si="81"/>
        <v>-107.30481841009882</v>
      </c>
      <c r="BL64">
        <f t="shared" si="82"/>
        <v>-108.9898811853851</v>
      </c>
      <c r="BM64">
        <f t="shared" si="83"/>
        <v>83.105813336344326</v>
      </c>
      <c r="BO64" s="1">
        <v>6400001.7718184097</v>
      </c>
      <c r="BP64" s="1">
        <v>6400001.8231322104</v>
      </c>
      <c r="BQ64" s="1">
        <v>6400001.7468007999</v>
      </c>
      <c r="BR64" s="1">
        <v>6400002.1026695604</v>
      </c>
      <c r="BS64" s="1">
        <v>6400001.7299365196</v>
      </c>
      <c r="BT64">
        <f t="shared" si="84"/>
        <v>177.20329698257817</v>
      </c>
      <c r="BU64">
        <f t="shared" si="85"/>
        <v>143.85032156460764</v>
      </c>
      <c r="BV64">
        <f t="shared" si="86"/>
        <v>190.86348286476135</v>
      </c>
      <c r="BW64">
        <f t="shared" si="87"/>
        <v>-127.29653411427574</v>
      </c>
      <c r="BX64">
        <f t="shared" si="88"/>
        <v>622.33854116597365</v>
      </c>
      <c r="BZ64" s="1">
        <v>6400000.79542486</v>
      </c>
      <c r="CA64" s="1">
        <v>6400001.0283859698</v>
      </c>
      <c r="CB64" s="1">
        <v>6400000.5896472903</v>
      </c>
      <c r="CC64" s="1">
        <v>6400000.4735769704</v>
      </c>
      <c r="CD64" s="1">
        <v>6400000.2725586602</v>
      </c>
      <c r="CE64">
        <f t="shared" si="89"/>
        <v>13.292467158837448</v>
      </c>
      <c r="CF64">
        <f t="shared" si="90"/>
        <v>-90.185234850847706</v>
      </c>
      <c r="CG64">
        <f t="shared" si="91"/>
        <v>-199.92847751583818</v>
      </c>
      <c r="CH64">
        <f t="shared" si="92"/>
        <v>-152.9398135835518</v>
      </c>
      <c r="CI64">
        <f t="shared" si="93"/>
        <v>-6.27935924206413</v>
      </c>
      <c r="CK64" s="1">
        <v>6399998.3852422396</v>
      </c>
      <c r="CL64" s="1">
        <v>6399996.7266612099</v>
      </c>
      <c r="CM64" s="1">
        <v>6399999.0488609197</v>
      </c>
      <c r="CN64" s="1">
        <v>6399995.1109086098</v>
      </c>
      <c r="CO64" s="1">
        <v>6399998.5727876304</v>
      </c>
      <c r="CP64">
        <f t="shared" si="94"/>
        <v>-19.794864645769177</v>
      </c>
      <c r="CQ64">
        <f t="shared" si="95"/>
        <v>-1924.9720046831997</v>
      </c>
      <c r="CR64">
        <f t="shared" si="96"/>
        <v>-199.37274428947728</v>
      </c>
      <c r="CS64">
        <f t="shared" si="97"/>
        <v>-5614.1778554051989</v>
      </c>
      <c r="CT64">
        <f t="shared" si="98"/>
        <v>5229.5755577226828</v>
      </c>
      <c r="CV64" s="1">
        <v>6399995.9038647199</v>
      </c>
      <c r="CW64" s="1">
        <v>6399995.6863963902</v>
      </c>
      <c r="CX64" s="1">
        <v>6399995.5681025898</v>
      </c>
      <c r="CY64" s="1">
        <v>6399995.2769263797</v>
      </c>
      <c r="CZ64" s="1">
        <v>6399995.0463548796</v>
      </c>
      <c r="DA64">
        <f t="shared" si="99"/>
        <v>-153.95797102946005</v>
      </c>
      <c r="DB64">
        <f t="shared" si="100"/>
        <v>-141.19590491121826</v>
      </c>
      <c r="DC64">
        <f t="shared" si="101"/>
        <v>-113.28898403591414</v>
      </c>
      <c r="DD64">
        <f t="shared" si="102"/>
        <v>-141.83599348718809</v>
      </c>
      <c r="DE64">
        <f t="shared" si="103"/>
        <v>-92.219368476759868</v>
      </c>
      <c r="DG64" s="1">
        <v>6400000.9294415601</v>
      </c>
      <c r="DH64" s="1">
        <v>6400000.6995981904</v>
      </c>
      <c r="DI64" s="1">
        <v>6400000.7127039703</v>
      </c>
      <c r="DJ64" s="1">
        <v>6400000.4134530602</v>
      </c>
      <c r="DK64" s="1">
        <v>6400000.2931204801</v>
      </c>
      <c r="DL64">
        <f t="shared" si="104"/>
        <v>-76.588253364827423</v>
      </c>
      <c r="DM64">
        <f t="shared" si="105"/>
        <v>-130.78027987008971</v>
      </c>
      <c r="DN64">
        <f t="shared" si="106"/>
        <v>-78.100256511438758</v>
      </c>
      <c r="DO64">
        <f t="shared" si="107"/>
        <v>61.925387874937144</v>
      </c>
      <c r="DP64">
        <f t="shared" si="108"/>
        <v>-15.126857772963177</v>
      </c>
      <c r="DR64" s="1">
        <v>6400000.3609852996</v>
      </c>
      <c r="DS64" s="1">
        <v>6400000.0542759197</v>
      </c>
      <c r="DT64" s="1">
        <v>6399999.78580024</v>
      </c>
      <c r="DU64" s="1">
        <v>6399999.2126679402</v>
      </c>
      <c r="DV64" s="1">
        <v>6399998.8579126</v>
      </c>
      <c r="DW64">
        <f t="shared" si="109"/>
        <v>-655.28343707117472</v>
      </c>
      <c r="DX64">
        <f t="shared" si="110"/>
        <v>-147.55685645480463</v>
      </c>
      <c r="DY64">
        <f t="shared" si="111"/>
        <v>-158.69948681105811</v>
      </c>
      <c r="DZ64">
        <f t="shared" si="112"/>
        <v>-185.02208155277421</v>
      </c>
      <c r="EA64">
        <f t="shared" si="113"/>
        <v>-143.63503897957347</v>
      </c>
      <c r="EC64" s="1">
        <v>6400003.0482453601</v>
      </c>
      <c r="ED64" s="1">
        <v>6400002.8165058997</v>
      </c>
      <c r="EE64" s="1">
        <v>6400002.1978660701</v>
      </c>
      <c r="EF64" s="1">
        <v>6400001.3729340499</v>
      </c>
      <c r="EG64" s="1">
        <v>6400000.8321481599</v>
      </c>
      <c r="EH64">
        <f t="shared" si="114"/>
        <v>-150.76239374043075</v>
      </c>
      <c r="EI64">
        <f t="shared" si="115"/>
        <v>-188.0244304021395</v>
      </c>
      <c r="EJ64">
        <f t="shared" si="116"/>
        <v>-265.91868283201251</v>
      </c>
      <c r="EK64">
        <f t="shared" si="117"/>
        <v>-245.22597336451568</v>
      </c>
      <c r="EL64">
        <f t="shared" si="118"/>
        <v>-171.96045897880555</v>
      </c>
      <c r="EN64" s="1">
        <v>6400001.2920911796</v>
      </c>
      <c r="EO64" s="1">
        <v>6400001.5512261596</v>
      </c>
      <c r="EP64" s="1">
        <v>6399999.4035383798</v>
      </c>
      <c r="EQ64" s="1">
        <v>6400000.4477658803</v>
      </c>
      <c r="ER64" s="1">
        <v>6400000.8217511801</v>
      </c>
      <c r="ES64">
        <f t="shared" si="119"/>
        <v>851.71311902499156</v>
      </c>
      <c r="ET64">
        <f t="shared" si="120"/>
        <v>499.903574976615</v>
      </c>
      <c r="EU64">
        <f t="shared" si="121"/>
        <v>-2715.6486716320524</v>
      </c>
      <c r="EV64">
        <f t="shared" si="122"/>
        <v>3172.915660655201</v>
      </c>
      <c r="EW64">
        <f t="shared" si="123"/>
        <v>-53.26513361824496</v>
      </c>
      <c r="EY64" s="1">
        <v>6400002.92375129</v>
      </c>
      <c r="EZ64" s="1">
        <v>6400002.7381760897</v>
      </c>
      <c r="FA64" s="1">
        <v>6400002.7536948305</v>
      </c>
      <c r="FB64" s="1">
        <v>6400002.5288140597</v>
      </c>
      <c r="FC64" s="1">
        <v>6400002.2633397402</v>
      </c>
      <c r="FD64">
        <f t="shared" si="124"/>
        <v>56.128677672992893</v>
      </c>
      <c r="FE64">
        <f t="shared" si="125"/>
        <v>-120.61979146795912</v>
      </c>
      <c r="FF64">
        <f t="shared" si="126"/>
        <v>-105.49748409848756</v>
      </c>
      <c r="FG64">
        <f t="shared" si="127"/>
        <v>-12.019839379838327</v>
      </c>
      <c r="FH64">
        <f t="shared" si="128"/>
        <v>-11.314198842706402</v>
      </c>
    </row>
    <row r="65" spans="1:164">
      <c r="A65" s="1">
        <v>6399999.2589114401</v>
      </c>
      <c r="B65" s="1">
        <v>6399999.2720334996</v>
      </c>
      <c r="C65" s="1">
        <v>6399999.3450497398</v>
      </c>
      <c r="D65" s="1">
        <v>6399999.4630647302</v>
      </c>
      <c r="E65" s="1">
        <v>6399998.8723716903</v>
      </c>
      <c r="F65">
        <f t="shared" si="54"/>
        <v>294.37493413500658</v>
      </c>
      <c r="G65">
        <f t="shared" si="55"/>
        <v>-78.641430768764266</v>
      </c>
      <c r="H65">
        <f t="shared" si="56"/>
        <v>150.9665485105696</v>
      </c>
      <c r="I65">
        <f t="shared" si="57"/>
        <v>-96.48624097894853</v>
      </c>
      <c r="J65">
        <f t="shared" si="58"/>
        <v>572.73832191727035</v>
      </c>
      <c r="L65" s="1">
        <v>6399996.8896630099</v>
      </c>
      <c r="M65" s="1">
        <v>6399997.1261313604</v>
      </c>
      <c r="N65" s="1">
        <v>6399996.59014179</v>
      </c>
      <c r="O65" s="1">
        <v>6399996.5908244001</v>
      </c>
      <c r="P65" s="1">
        <v>6399996.0929574398</v>
      </c>
      <c r="Q65">
        <f t="shared" si="59"/>
        <v>-48.563195824067797</v>
      </c>
      <c r="R65">
        <f t="shared" si="60"/>
        <v>210.19434919837457</v>
      </c>
      <c r="S65">
        <f t="shared" si="61"/>
        <v>-161.54477104014163</v>
      </c>
      <c r="T65">
        <f t="shared" si="62"/>
        <v>-156.94689319768599</v>
      </c>
      <c r="U65">
        <f t="shared" si="63"/>
        <v>243.35576332118799</v>
      </c>
      <c r="W65" s="1">
        <v>6399998.2444745097</v>
      </c>
      <c r="X65" s="1">
        <v>6399998.0984424297</v>
      </c>
      <c r="Y65" s="1">
        <v>6399997.90825863</v>
      </c>
      <c r="Z65" s="1">
        <v>6399997.74984862</v>
      </c>
      <c r="AA65" s="1">
        <v>6399997.4714896297</v>
      </c>
      <c r="AB65">
        <f t="shared" si="64"/>
        <v>98.192887048580829</v>
      </c>
      <c r="AC65">
        <f t="shared" si="65"/>
        <v>-40.620386688400785</v>
      </c>
      <c r="AD65">
        <f t="shared" si="66"/>
        <v>128.20141844474503</v>
      </c>
      <c r="AE65">
        <f t="shared" si="67"/>
        <v>-80.151027830544763</v>
      </c>
      <c r="AF65">
        <f t="shared" si="68"/>
        <v>44.844205423215023</v>
      </c>
      <c r="AH65" s="1">
        <v>6400001.3903702898</v>
      </c>
      <c r="AI65" s="1">
        <v>6400001.4817993902</v>
      </c>
      <c r="AJ65" s="1">
        <v>6400001.0198637797</v>
      </c>
      <c r="AK65" s="1">
        <v>6400001.1166532002</v>
      </c>
      <c r="AL65" s="1">
        <v>6400000.8235938996</v>
      </c>
      <c r="AM65">
        <f t="shared" si="69"/>
        <v>-54.821207026866361</v>
      </c>
      <c r="AN65">
        <f t="shared" si="70"/>
        <v>-28.555180179882512</v>
      </c>
      <c r="AO65">
        <f t="shared" si="71"/>
        <v>-157.40073876948193</v>
      </c>
      <c r="AP65">
        <f t="shared" si="72"/>
        <v>-89.043921294496869</v>
      </c>
      <c r="AQ65">
        <f t="shared" si="73"/>
        <v>58.225679217022204</v>
      </c>
      <c r="AS65" s="1">
        <v>6400001.7664746903</v>
      </c>
      <c r="AT65" s="1">
        <v>6400001.5573868603</v>
      </c>
      <c r="AU65" s="1">
        <v>6400001.3623782303</v>
      </c>
      <c r="AV65" s="1">
        <v>6400001.2486195201</v>
      </c>
      <c r="AW65" s="1">
        <v>6400000.88218915</v>
      </c>
      <c r="AX65">
        <f t="shared" si="74"/>
        <v>48.43704951634286</v>
      </c>
      <c r="AY65">
        <f t="shared" si="75"/>
        <v>87.203479692302011</v>
      </c>
      <c r="AZ65">
        <f t="shared" si="76"/>
        <v>-79.347075312569572</v>
      </c>
      <c r="BA65">
        <f t="shared" si="77"/>
        <v>-105.8585098326588</v>
      </c>
      <c r="BB65">
        <f t="shared" si="78"/>
        <v>310.70426368784172</v>
      </c>
      <c r="BD65" s="1">
        <v>6400000.6332324101</v>
      </c>
      <c r="BE65" s="1">
        <v>6400000.6810606001</v>
      </c>
      <c r="BF65" s="1">
        <v>6400000.4712683596</v>
      </c>
      <c r="BG65" s="1">
        <v>6400000.4453862105</v>
      </c>
      <c r="BH65" s="1">
        <v>6400000.0309915999</v>
      </c>
      <c r="BI65">
        <f t="shared" si="79"/>
        <v>132.88187936764447</v>
      </c>
      <c r="BJ65">
        <f t="shared" si="80"/>
        <v>16.312826228906001</v>
      </c>
      <c r="BK65">
        <f t="shared" si="81"/>
        <v>-114.75842808138511</v>
      </c>
      <c r="BL65">
        <f t="shared" si="82"/>
        <v>-99.068256659392546</v>
      </c>
      <c r="BM65">
        <f t="shared" si="83"/>
        <v>59.268859395770079</v>
      </c>
      <c r="BO65" s="1">
        <v>6400001.8128050203</v>
      </c>
      <c r="BP65" s="1">
        <v>6400001.8397865696</v>
      </c>
      <c r="BQ65" s="1">
        <v>6400001.7494825497</v>
      </c>
      <c r="BR65" s="1">
        <v>6400002.11555932</v>
      </c>
      <c r="BS65" s="1">
        <v>6400001.7099910798</v>
      </c>
      <c r="BT65">
        <f t="shared" si="84"/>
        <v>241.24485941352307</v>
      </c>
      <c r="BU65">
        <f t="shared" si="85"/>
        <v>169.87275073975695</v>
      </c>
      <c r="BV65">
        <f t="shared" si="86"/>
        <v>195.05371597741424</v>
      </c>
      <c r="BW65">
        <f t="shared" si="87"/>
        <v>-107.15629158903511</v>
      </c>
      <c r="BX65">
        <f t="shared" si="88"/>
        <v>591.17379783385604</v>
      </c>
      <c r="BZ65" s="1">
        <v>6400000.8416534401</v>
      </c>
      <c r="CA65" s="1">
        <v>6400001.0516523598</v>
      </c>
      <c r="CB65" s="1">
        <v>6400000.5945927501</v>
      </c>
      <c r="CC65" s="1">
        <v>6400000.4904086897</v>
      </c>
      <c r="CD65" s="1">
        <v>6400000.2913355697</v>
      </c>
      <c r="CE65">
        <f t="shared" si="89"/>
        <v>85.524614803766966</v>
      </c>
      <c r="CF65">
        <f t="shared" si="90"/>
        <v>-53.83150669832245</v>
      </c>
      <c r="CG65">
        <f t="shared" si="91"/>
        <v>-192.20119748284466</v>
      </c>
      <c r="CH65">
        <f t="shared" si="92"/>
        <v>-126.64025449975242</v>
      </c>
      <c r="CI65">
        <f t="shared" si="93"/>
        <v>23.059560502870344</v>
      </c>
      <c r="CK65" s="1">
        <v>6399998.4133674102</v>
      </c>
      <c r="CL65" s="1">
        <v>6399996.8128548795</v>
      </c>
      <c r="CM65" s="1">
        <v>6399999.0508292997</v>
      </c>
      <c r="CN65" s="1">
        <v>6399994.6015342204</v>
      </c>
      <c r="CO65" s="1">
        <v>6399998.5769152604</v>
      </c>
      <c r="CP65">
        <f t="shared" si="94"/>
        <v>24.150725446059788</v>
      </c>
      <c r="CQ65">
        <f t="shared" si="95"/>
        <v>-1790.2943529958686</v>
      </c>
      <c r="CR65">
        <f t="shared" si="96"/>
        <v>-196.29715004407126</v>
      </c>
      <c r="CS65">
        <f t="shared" si="97"/>
        <v>-6410.0755000531835</v>
      </c>
      <c r="CT65">
        <f t="shared" si="98"/>
        <v>5236.0249844596274</v>
      </c>
      <c r="CV65" s="1">
        <v>6399995.9008897003</v>
      </c>
      <c r="CW65" s="1">
        <v>6399995.68674511</v>
      </c>
      <c r="CX65" s="1">
        <v>6399995.5662237201</v>
      </c>
      <c r="CY65" s="1">
        <v>6399995.2784224097</v>
      </c>
      <c r="CZ65" s="1">
        <v>6399995.0476340102</v>
      </c>
      <c r="DA65">
        <f t="shared" si="99"/>
        <v>-158.60644209913698</v>
      </c>
      <c r="DB65">
        <f t="shared" si="100"/>
        <v>-140.65102991381224</v>
      </c>
      <c r="DC65">
        <f t="shared" si="101"/>
        <v>-116.2247199727983</v>
      </c>
      <c r="DD65">
        <f t="shared" si="102"/>
        <v>-139.49844489256952</v>
      </c>
      <c r="DE65">
        <f t="shared" si="103"/>
        <v>-90.220725420038207</v>
      </c>
      <c r="DG65" s="1">
        <v>6400000.9023011196</v>
      </c>
      <c r="DH65" s="1">
        <v>6400000.70986058</v>
      </c>
      <c r="DI65" s="1">
        <v>6400000.7043923102</v>
      </c>
      <c r="DJ65" s="1">
        <v>6400000.4091318799</v>
      </c>
      <c r="DK65" s="1">
        <v>6400000.28886081</v>
      </c>
      <c r="DL65">
        <f t="shared" si="104"/>
        <v>-118.99518503666481</v>
      </c>
      <c r="DM65">
        <f t="shared" si="105"/>
        <v>-114.7452979774086</v>
      </c>
      <c r="DN65">
        <f t="shared" si="106"/>
        <v>-91.087223759084836</v>
      </c>
      <c r="DO65">
        <f t="shared" si="107"/>
        <v>55.173544075522592</v>
      </c>
      <c r="DP65">
        <f t="shared" si="108"/>
        <v>-21.78259207253112</v>
      </c>
      <c r="DR65" s="1">
        <v>6400000.3584320201</v>
      </c>
      <c r="DS65" s="1">
        <v>6400000.0543674901</v>
      </c>
      <c r="DT65" s="1">
        <v>6399999.7843822101</v>
      </c>
      <c r="DU65" s="1">
        <v>6399999.2102393797</v>
      </c>
      <c r="DV65" s="1">
        <v>6399998.8536016298</v>
      </c>
      <c r="DW65">
        <f t="shared" si="109"/>
        <v>-659.2729358216485</v>
      </c>
      <c r="DX65">
        <f t="shared" si="110"/>
        <v>-147.41377766202939</v>
      </c>
      <c r="DY65">
        <f t="shared" si="111"/>
        <v>-160.91515855233928</v>
      </c>
      <c r="DZ65">
        <f t="shared" si="112"/>
        <v>-188.81670775833311</v>
      </c>
      <c r="EA65">
        <f t="shared" si="113"/>
        <v>-150.3709310139717</v>
      </c>
      <c r="EC65" s="1">
        <v>6400003.0350628002</v>
      </c>
      <c r="ED65" s="1">
        <v>6400002.8150268402</v>
      </c>
      <c r="EE65" s="1">
        <v>6400002.2034481196</v>
      </c>
      <c r="EF65" s="1">
        <v>6400001.3687081197</v>
      </c>
      <c r="EG65" s="1">
        <v>6400000.83076258</v>
      </c>
      <c r="EH65">
        <f t="shared" si="114"/>
        <v>-171.36013359121552</v>
      </c>
      <c r="EI65">
        <f t="shared" si="115"/>
        <v>-190.33545974443044</v>
      </c>
      <c r="EJ65">
        <f t="shared" si="116"/>
        <v>-257.19673373261156</v>
      </c>
      <c r="EK65">
        <f t="shared" si="117"/>
        <v>-251.8289877220875</v>
      </c>
      <c r="EL65">
        <f t="shared" si="118"/>
        <v>-174.12542712413855</v>
      </c>
      <c r="EN65" s="1">
        <v>6400001.3304093303</v>
      </c>
      <c r="EO65" s="1">
        <v>6400001.5567944096</v>
      </c>
      <c r="EP65" s="1">
        <v>6399999.40507566</v>
      </c>
      <c r="EQ65" s="1">
        <v>6400000.4520177701</v>
      </c>
      <c r="ER65" s="1">
        <v>6400000.8195374701</v>
      </c>
      <c r="ES65">
        <f t="shared" si="119"/>
        <v>911.58522246932341</v>
      </c>
      <c r="ET65">
        <f t="shared" si="120"/>
        <v>508.60396405656019</v>
      </c>
      <c r="EU65">
        <f t="shared" si="121"/>
        <v>-2713.2466718148539</v>
      </c>
      <c r="EV65">
        <f t="shared" si="122"/>
        <v>3179.5592402428324</v>
      </c>
      <c r="EW65">
        <f t="shared" si="123"/>
        <v>-56.724055011481461</v>
      </c>
      <c r="EY65" s="1">
        <v>6400002.94803466</v>
      </c>
      <c r="EZ65" s="1">
        <v>6400002.7289757198</v>
      </c>
      <c r="FA65" s="1">
        <v>6400002.7488514697</v>
      </c>
      <c r="FB65" s="1">
        <v>6400002.5070725698</v>
      </c>
      <c r="FC65" s="1">
        <v>6400002.2601572303</v>
      </c>
      <c r="FD65">
        <f t="shared" si="124"/>
        <v>94.071426182192212</v>
      </c>
      <c r="FE65">
        <f t="shared" si="125"/>
        <v>-134.99536317412895</v>
      </c>
      <c r="FF65">
        <f t="shared" si="126"/>
        <v>-113.06523192566517</v>
      </c>
      <c r="FG65">
        <f t="shared" si="127"/>
        <v>-45.990903853281296</v>
      </c>
      <c r="FH65">
        <f t="shared" si="128"/>
        <v>-16.286868819199608</v>
      </c>
    </row>
    <row r="66" spans="1:164">
      <c r="A66" s="1">
        <v>6399999.2485336997</v>
      </c>
      <c r="B66" s="1">
        <v>6399999.3521723002</v>
      </c>
      <c r="C66" s="1">
        <v>6399999.2377148299</v>
      </c>
      <c r="D66" s="1">
        <v>6399999.4567331905</v>
      </c>
      <c r="E66" s="1">
        <v>6399998.8361553596</v>
      </c>
      <c r="F66">
        <f t="shared" si="54"/>
        <v>278.15971226837763</v>
      </c>
      <c r="G66">
        <f t="shared" si="55"/>
        <v>46.575458529490852</v>
      </c>
      <c r="H66">
        <f t="shared" si="56"/>
        <v>-16.744267997633411</v>
      </c>
      <c r="I66">
        <f t="shared" si="57"/>
        <v>-106.37927251480382</v>
      </c>
      <c r="J66">
        <f t="shared" si="58"/>
        <v>516.15029196446051</v>
      </c>
      <c r="L66" s="1">
        <v>6399996.87827338</v>
      </c>
      <c r="M66" s="1">
        <v>6399997.0836239802</v>
      </c>
      <c r="N66" s="1">
        <v>6399996.6171736298</v>
      </c>
      <c r="O66" s="1">
        <v>6399996.5650925897</v>
      </c>
      <c r="P66" s="1">
        <v>6399996.0801932802</v>
      </c>
      <c r="Q66">
        <f t="shared" si="59"/>
        <v>-66.359501129217207</v>
      </c>
      <c r="R66">
        <f t="shared" si="60"/>
        <v>143.77653634180561</v>
      </c>
      <c r="S66">
        <f t="shared" si="61"/>
        <v>-119.30749949195659</v>
      </c>
      <c r="T66">
        <f t="shared" si="62"/>
        <v>-197.1528676846664</v>
      </c>
      <c r="U66">
        <f t="shared" si="63"/>
        <v>223.4117513011264</v>
      </c>
      <c r="W66" s="1">
        <v>6399998.2617176296</v>
      </c>
      <c r="X66" s="1">
        <v>6399998.0966913998</v>
      </c>
      <c r="Y66" s="1">
        <v>6399997.9150854899</v>
      </c>
      <c r="Z66" s="1">
        <v>6399997.7528788596</v>
      </c>
      <c r="AA66" s="1">
        <v>6399997.4658461604</v>
      </c>
      <c r="AB66">
        <f t="shared" si="64"/>
        <v>125.13526952846635</v>
      </c>
      <c r="AC66">
        <f t="shared" si="65"/>
        <v>-43.356371652625988</v>
      </c>
      <c r="AD66">
        <f t="shared" si="66"/>
        <v>138.86839065980948</v>
      </c>
      <c r="AE66">
        <f t="shared" si="67"/>
        <v>-75.416276821925265</v>
      </c>
      <c r="AF66">
        <f t="shared" si="68"/>
        <v>36.026281147553142</v>
      </c>
      <c r="AH66" s="1">
        <v>6400001.4437465696</v>
      </c>
      <c r="AI66" s="1">
        <v>6400001.4892899999</v>
      </c>
      <c r="AJ66" s="1">
        <v>6400001.0112690199</v>
      </c>
      <c r="AK66" s="1">
        <v>6400001.0960844597</v>
      </c>
      <c r="AL66" s="1">
        <v>6400000.8168681497</v>
      </c>
      <c r="AM66">
        <f t="shared" si="69"/>
        <v>28.57921154026857</v>
      </c>
      <c r="AN66">
        <f t="shared" si="70"/>
        <v>-16.851105153625198</v>
      </c>
      <c r="AO66">
        <f t="shared" si="71"/>
        <v>-170.83004851174221</v>
      </c>
      <c r="AP66">
        <f t="shared" si="72"/>
        <v>-121.18257251672969</v>
      </c>
      <c r="AQ66">
        <f t="shared" si="73"/>
        <v>47.716696239089039</v>
      </c>
      <c r="AS66" s="1">
        <v>6400001.7826718297</v>
      </c>
      <c r="AT66" s="1">
        <v>6400001.5615835702</v>
      </c>
      <c r="AU66" s="1">
        <v>6400001.37392064</v>
      </c>
      <c r="AV66" s="1">
        <v>6400001.2509719403</v>
      </c>
      <c r="AW66" s="1">
        <v>6400000.8703696895</v>
      </c>
      <c r="AX66">
        <f t="shared" si="74"/>
        <v>73.745072961841927</v>
      </c>
      <c r="AY66">
        <f t="shared" si="75"/>
        <v>93.760837455756686</v>
      </c>
      <c r="AZ66">
        <f t="shared" si="76"/>
        <v>-61.312064203513778</v>
      </c>
      <c r="BA66">
        <f t="shared" si="77"/>
        <v>-102.18285396267645</v>
      </c>
      <c r="BB66">
        <f t="shared" si="78"/>
        <v>292.23635873898502</v>
      </c>
      <c r="BD66" s="1">
        <v>6400000.6220679404</v>
      </c>
      <c r="BE66" s="1">
        <v>6400000.6775086103</v>
      </c>
      <c r="BF66" s="1">
        <v>6400000.5050807502</v>
      </c>
      <c r="BG66" s="1">
        <v>6400000.4306245102</v>
      </c>
      <c r="BH66" s="1">
        <v>6400000.00637904</v>
      </c>
      <c r="BI66">
        <f t="shared" si="79"/>
        <v>115.43739704242306</v>
      </c>
      <c r="BJ66">
        <f t="shared" si="80"/>
        <v>10.762842757680598</v>
      </c>
      <c r="BK66">
        <f t="shared" si="81"/>
        <v>-61.926572202394297</v>
      </c>
      <c r="BL66">
        <f t="shared" si="82"/>
        <v>-122.13341153654891</v>
      </c>
      <c r="BM66">
        <f t="shared" si="83"/>
        <v>20.811734452595516</v>
      </c>
      <c r="BO66" s="1">
        <v>6400001.82961204</v>
      </c>
      <c r="BP66" s="1">
        <v>6400001.8297040798</v>
      </c>
      <c r="BQ66" s="1">
        <v>6400001.6968451599</v>
      </c>
      <c r="BR66" s="1">
        <v>6400002.1031155996</v>
      </c>
      <c r="BS66" s="1">
        <v>6400001.6805801997</v>
      </c>
      <c r="BT66">
        <f t="shared" si="84"/>
        <v>267.50582090633742</v>
      </c>
      <c r="BU66">
        <f t="shared" si="85"/>
        <v>154.11886467135193</v>
      </c>
      <c r="BV66">
        <f t="shared" si="86"/>
        <v>112.80781519775439</v>
      </c>
      <c r="BW66">
        <f t="shared" si="87"/>
        <v>-126.59959802089666</v>
      </c>
      <c r="BX66">
        <f t="shared" si="88"/>
        <v>545.2193073033543</v>
      </c>
      <c r="BZ66" s="1">
        <v>6400000.8635303602</v>
      </c>
      <c r="CA66" s="1">
        <v>6400001.0528885396</v>
      </c>
      <c r="CB66" s="1">
        <v>6400000.5676798197</v>
      </c>
      <c r="CC66" s="1">
        <v>6400000.4751325399</v>
      </c>
      <c r="CD66" s="1">
        <v>6400000.2854319802</v>
      </c>
      <c r="CE66">
        <f t="shared" si="89"/>
        <v>119.70729812364829</v>
      </c>
      <c r="CF66">
        <f t="shared" si="90"/>
        <v>-51.899976020571614</v>
      </c>
      <c r="CG66">
        <f t="shared" si="91"/>
        <v>-234.25264655145841</v>
      </c>
      <c r="CH66">
        <f t="shared" si="92"/>
        <v>-150.50923650381529</v>
      </c>
      <c r="CI66">
        <f t="shared" si="93"/>
        <v>13.835202246456404</v>
      </c>
      <c r="CK66" s="1">
        <v>6399998.4110858003</v>
      </c>
      <c r="CL66" s="1">
        <v>6399996.8131678002</v>
      </c>
      <c r="CM66" s="1">
        <v>6399999.0465084799</v>
      </c>
      <c r="CN66" s="1">
        <v>6399994.3807074502</v>
      </c>
      <c r="CO66" s="1">
        <v>6399998.5614933399</v>
      </c>
      <c r="CP66">
        <f t="shared" si="94"/>
        <v>20.58570904950534</v>
      </c>
      <c r="CQ66">
        <f t="shared" si="95"/>
        <v>-1789.8054143090089</v>
      </c>
      <c r="CR66">
        <f t="shared" si="96"/>
        <v>-203.04843194748116</v>
      </c>
      <c r="CS66">
        <f t="shared" si="97"/>
        <v>-6755.1173983297995</v>
      </c>
      <c r="CT66">
        <f t="shared" si="98"/>
        <v>5211.9282157719363</v>
      </c>
      <c r="CV66" s="1">
        <v>6399995.8992295098</v>
      </c>
      <c r="CW66" s="1">
        <v>6399995.6853527799</v>
      </c>
      <c r="CX66" s="1">
        <v>6399995.5643015197</v>
      </c>
      <c r="CY66" s="1">
        <v>6399995.2728471104</v>
      </c>
      <c r="CZ66" s="1">
        <v>6399995.0483213402</v>
      </c>
      <c r="DA66">
        <f t="shared" si="99"/>
        <v>-161.200491411119</v>
      </c>
      <c r="DB66">
        <f t="shared" si="100"/>
        <v>-142.82654704161004</v>
      </c>
      <c r="DC66">
        <f t="shared" si="101"/>
        <v>-119.22816019659106</v>
      </c>
      <c r="DD66">
        <f t="shared" si="102"/>
        <v>-148.20985629629831</v>
      </c>
      <c r="DE66">
        <f t="shared" si="103"/>
        <v>-89.146771426967859</v>
      </c>
      <c r="DG66" s="1">
        <v>6400000.9113291996</v>
      </c>
      <c r="DH66" s="1">
        <v>6400000.7006082898</v>
      </c>
      <c r="DI66" s="1">
        <v>6400000.6998284198</v>
      </c>
      <c r="DJ66" s="1">
        <v>6400000.3991403598</v>
      </c>
      <c r="DK66" s="1">
        <v>6400000.2973109698</v>
      </c>
      <c r="DL66">
        <f t="shared" si="104"/>
        <v>-104.8888123190591</v>
      </c>
      <c r="DM66">
        <f t="shared" si="105"/>
        <v>-129.20199971026847</v>
      </c>
      <c r="DN66">
        <f t="shared" si="106"/>
        <v>-98.218301655443938</v>
      </c>
      <c r="DO66">
        <f t="shared" si="107"/>
        <v>39.56179485545848</v>
      </c>
      <c r="DP66">
        <f t="shared" si="108"/>
        <v>-8.5792180049803335</v>
      </c>
      <c r="DR66" s="1">
        <v>6400000.3567140996</v>
      </c>
      <c r="DS66" s="1">
        <v>6400000.0465567103</v>
      </c>
      <c r="DT66" s="1">
        <v>6399999.78251772</v>
      </c>
      <c r="DU66" s="1">
        <v>6399999.2106920602</v>
      </c>
      <c r="DV66" s="1">
        <v>6399998.8544022599</v>
      </c>
      <c r="DW66">
        <f t="shared" si="109"/>
        <v>-661.95718614295083</v>
      </c>
      <c r="DX66">
        <f t="shared" si="110"/>
        <v>-159.61812088970294</v>
      </c>
      <c r="DY66">
        <f t="shared" si="111"/>
        <v>-163.82842438368925</v>
      </c>
      <c r="DZ66">
        <f t="shared" si="112"/>
        <v>-188.10939438243275</v>
      </c>
      <c r="EA66">
        <f t="shared" si="113"/>
        <v>-149.11994631226355</v>
      </c>
      <c r="EC66" s="1">
        <v>6400003.0596302897</v>
      </c>
      <c r="ED66" s="1">
        <v>6400002.8081692597</v>
      </c>
      <c r="EE66" s="1">
        <v>6400002.2066877699</v>
      </c>
      <c r="EF66" s="1">
        <v>6400001.3714198302</v>
      </c>
      <c r="EG66" s="1">
        <v>6400000.8320048703</v>
      </c>
      <c r="EH66">
        <f t="shared" si="114"/>
        <v>-132.97345009015868</v>
      </c>
      <c r="EI66">
        <f t="shared" si="115"/>
        <v>-201.05042436708064</v>
      </c>
      <c r="EJ66">
        <f t="shared" si="116"/>
        <v>-252.13478204419599</v>
      </c>
      <c r="EK66">
        <f t="shared" si="117"/>
        <v>-247.59194104728763</v>
      </c>
      <c r="EL66">
        <f t="shared" si="118"/>
        <v>-172.1843488927822</v>
      </c>
      <c r="EN66" s="1">
        <v>6400001.2725865897</v>
      </c>
      <c r="EO66" s="1">
        <v>6400001.5432583001</v>
      </c>
      <c r="EP66" s="1">
        <v>6399999.37569327</v>
      </c>
      <c r="EQ66" s="1">
        <v>6400000.4238943998</v>
      </c>
      <c r="ER66" s="1">
        <v>6400000.8213756802</v>
      </c>
      <c r="ES66">
        <f t="shared" si="119"/>
        <v>821.23720076961024</v>
      </c>
      <c r="ET66">
        <f t="shared" si="120"/>
        <v>487.45379689273835</v>
      </c>
      <c r="EU66">
        <f t="shared" si="121"/>
        <v>-2759.1566479543112</v>
      </c>
      <c r="EV66">
        <f t="shared" si="122"/>
        <v>3135.6164631686765</v>
      </c>
      <c r="EW66">
        <f t="shared" si="123"/>
        <v>-53.851852209878466</v>
      </c>
      <c r="EY66" s="1">
        <v>6400002.9773869896</v>
      </c>
      <c r="EZ66" s="1">
        <v>6400002.7466528304</v>
      </c>
      <c r="FA66" s="1">
        <v>6400002.7385798497</v>
      </c>
      <c r="FB66" s="1">
        <v>6400002.4934062799</v>
      </c>
      <c r="FC66" s="1">
        <v>6400002.2565318802</v>
      </c>
      <c r="FD66">
        <f t="shared" si="124"/>
        <v>139.93442059927776</v>
      </c>
      <c r="FE66">
        <f t="shared" si="125"/>
        <v>-107.3748899809256</v>
      </c>
      <c r="FF66">
        <f t="shared" si="126"/>
        <v>-129.11463110924552</v>
      </c>
      <c r="FG66">
        <f t="shared" si="127"/>
        <v>-67.344473294176154</v>
      </c>
      <c r="FH66">
        <f t="shared" si="128"/>
        <v>-21.951476298551192</v>
      </c>
    </row>
    <row r="67" spans="1:164">
      <c r="A67" s="1">
        <v>6399999.2238154998</v>
      </c>
      <c r="B67" s="1">
        <v>6399999.3572287997</v>
      </c>
      <c r="C67" s="1">
        <v>6399999.2651428198</v>
      </c>
      <c r="D67" s="1">
        <v>6399999.4341127099</v>
      </c>
      <c r="E67" s="1">
        <v>6399998.8669373402</v>
      </c>
      <c r="F67">
        <f t="shared" ref="F67:F130" si="129">(A67-A$2)/A$2*10000000000</f>
        <v>239.5375193832719</v>
      </c>
      <c r="G67">
        <f t="shared" ref="G67:G130" si="130">(B67-B$2)/B$2*10000000000</f>
        <v>54.476239840331928</v>
      </c>
      <c r="H67">
        <f t="shared" ref="H67:H130" si="131">(C67-C$2)/C$2*10000000000</f>
        <v>26.111971393711169</v>
      </c>
      <c r="I67">
        <f t="shared" ref="I67:I130" si="132">(D67-D$2)/D$2*10000000000</f>
        <v>-141.7237759321894</v>
      </c>
      <c r="J67">
        <f t="shared" ref="J67:J130" si="133">(E67-E$2)/E$2*10000000000</f>
        <v>564.24714788707445</v>
      </c>
      <c r="L67" s="1">
        <v>6399996.8937072298</v>
      </c>
      <c r="M67" s="1">
        <v>6399997.0825718204</v>
      </c>
      <c r="N67" s="1">
        <v>6399996.6122557698</v>
      </c>
      <c r="O67" s="1">
        <v>6399996.5583177498</v>
      </c>
      <c r="P67" s="1">
        <v>6399996.0855243402</v>
      </c>
      <c r="Q67">
        <f t="shared" ref="Q67:Q130" si="134">(L67-L$2)/L$2*10000000000</f>
        <v>-42.2440992657775</v>
      </c>
      <c r="R67">
        <f t="shared" ref="R67:R130" si="135">(M67-M$2)/M$2*10000000000</f>
        <v>142.13253585648275</v>
      </c>
      <c r="S67">
        <f t="shared" ref="S67:S130" si="136">(N67-N$2)/N$2*10000000000</f>
        <v>-126.99165976050686</v>
      </c>
      <c r="T67">
        <f t="shared" ref="T67:T130" si="137">(O67-O$2)/O$2*10000000000</f>
        <v>-207.73856057163059</v>
      </c>
      <c r="U67">
        <f t="shared" ref="U67:U130" si="138">(P67-P$2)/P$2*10000000000</f>
        <v>231.74153771054046</v>
      </c>
      <c r="W67" s="1">
        <v>6399998.2522762902</v>
      </c>
      <c r="X67" s="1">
        <v>6399998.0947827799</v>
      </c>
      <c r="Y67" s="1">
        <v>6399997.9138817796</v>
      </c>
      <c r="Z67" s="1">
        <v>6399997.7644856498</v>
      </c>
      <c r="AA67" s="1">
        <v>6399997.4725942602</v>
      </c>
      <c r="AB67">
        <f t="shared" ref="AB67:AB130" si="139">(W67-W$2)/W$2*10000000000</f>
        <v>110.38317250765864</v>
      </c>
      <c r="AC67">
        <f t="shared" ref="AC67:AC130" si="140">(X67-X$2)/X$2*10000000000</f>
        <v>-46.338591101782491</v>
      </c>
      <c r="AD67">
        <f t="shared" ref="AD67:AD130" si="141">(Y67-Y$2)/Y$2*10000000000</f>
        <v>136.98759281270077</v>
      </c>
      <c r="AE67">
        <f t="shared" ref="AE67:AE130" si="142">(Z67-Z$2)/Z$2*10000000000</f>
        <v>-57.280661020161986</v>
      </c>
      <c r="AF67">
        <f t="shared" ref="AF67:AF130" si="143">(AA67-AA$2)/AA$2*10000000000</f>
        <v>46.570191315795455</v>
      </c>
      <c r="AH67" s="1">
        <v>6400001.4134501396</v>
      </c>
      <c r="AI67" s="1">
        <v>6400001.4731765902</v>
      </c>
      <c r="AJ67" s="1">
        <v>6400001.0153620103</v>
      </c>
      <c r="AK67" s="1">
        <v>6400001.0923105096</v>
      </c>
      <c r="AL67" s="1">
        <v>6400000.82441709</v>
      </c>
      <c r="AM67">
        <f t="shared" ref="AM67:AM130" si="144">(AH67-AH$2)/AH$2*10000000000</f>
        <v>-18.758949778287857</v>
      </c>
      <c r="AN67">
        <f t="shared" ref="AN67:AN130" si="145">(AI67-AI$2)/AI$2*10000000000</f>
        <v>-42.028302021980927</v>
      </c>
      <c r="AO67">
        <f t="shared" ref="AO67:AO130" si="146">(AJ67-AJ$2)/AJ$2*10000000000</f>
        <v>-164.4347520990834</v>
      </c>
      <c r="AP67">
        <f t="shared" ref="AP67:AP130" si="147">(AK67-AK$2)/AK$2*10000000000</f>
        <v>-127.07936837339859</v>
      </c>
      <c r="AQ67">
        <f t="shared" ref="AQ67:AQ130" si="148">(AL67-AL$2)/AL$2*10000000000</f>
        <v>59.511914114876475</v>
      </c>
      <c r="AS67" s="1">
        <v>6400001.78795953</v>
      </c>
      <c r="AT67" s="1">
        <v>6400001.5664755702</v>
      </c>
      <c r="AU67" s="1">
        <v>6400001.3781433301</v>
      </c>
      <c r="AV67" s="1">
        <v>6400001.2473146496</v>
      </c>
      <c r="AW67" s="1">
        <v>6400000.8732467303</v>
      </c>
      <c r="AX67">
        <f t="shared" ref="AX67:AX130" si="149">(AS67-AS$2)/AS$2*10000000000</f>
        <v>82.007102491289828</v>
      </c>
      <c r="AY67">
        <f t="shared" ref="AY67:AY130" si="150">(AT67-AT$2)/AT$2*10000000000</f>
        <v>101.40458565799297</v>
      </c>
      <c r="AZ67">
        <f t="shared" ref="AZ67:AZ130" si="151">(AU67-AU$2)/AU$2*10000000000</f>
        <v>-54.714112335711334</v>
      </c>
      <c r="BA67">
        <f t="shared" ref="BA67:BA130" si="152">(AV67-AV$2)/AV$2*10000000000</f>
        <v>-107.89736952479807</v>
      </c>
      <c r="BB67">
        <f t="shared" ref="BB67:BB130" si="153">(AW67-AW$2)/AW$2*10000000000</f>
        <v>296.73173445616197</v>
      </c>
      <c r="BD67" s="1">
        <v>6400000.6669201804</v>
      </c>
      <c r="BE67" s="1">
        <v>6400000.6848374</v>
      </c>
      <c r="BF67" s="1">
        <v>6400000.4894230999</v>
      </c>
      <c r="BG67" s="1">
        <v>6400000.4203617303</v>
      </c>
      <c r="BH67" s="1">
        <v>6400000.0241783801</v>
      </c>
      <c r="BI67">
        <f t="shared" ref="BI67:BI130" si="154">(BD67-BD$2)/BD$2*10000000000</f>
        <v>185.51901605696327</v>
      </c>
      <c r="BJ67">
        <f t="shared" ref="BJ67:BJ130" si="155">(BE67-BE$2)/BE$2*10000000000</f>
        <v>22.214075434638726</v>
      </c>
      <c r="BK67">
        <f t="shared" ref="BK67:BK130" si="156">(BF67-BF$2)/BF$2*10000000000</f>
        <v>-86.391648724541938</v>
      </c>
      <c r="BL67">
        <f t="shared" ref="BL67:BL130" si="157">(BG67-BG$2)/BG$2*10000000000</f>
        <v>-138.16900384219923</v>
      </c>
      <c r="BM67">
        <f t="shared" ref="BM67:BM130" si="158">(BH67-BH$2)/BH$2*10000000000</f>
        <v>48.623203527291977</v>
      </c>
      <c r="BO67" s="1">
        <v>6400001.84467657</v>
      </c>
      <c r="BP67" s="1">
        <v>6400001.8237237297</v>
      </c>
      <c r="BQ67" s="1">
        <v>6400001.7056340901</v>
      </c>
      <c r="BR67" s="1">
        <v>6400002.0906146597</v>
      </c>
      <c r="BS67" s="1">
        <v>6400001.7115771798</v>
      </c>
      <c r="BT67">
        <f t="shared" ref="BT67:BT130" si="159">(BO67-BO$2)/BO$2*10000000000</f>
        <v>291.04414304849621</v>
      </c>
      <c r="BU67">
        <f t="shared" ref="BU67:BU130" si="160">(BP67-BP$2)/BP$2*10000000000</f>
        <v>144.77457020324042</v>
      </c>
      <c r="BV67">
        <f t="shared" ref="BV67:BV130" si="161">(BQ67-BQ$2)/BQ$2*10000000000</f>
        <v>126.54051523074477</v>
      </c>
      <c r="BW67">
        <f t="shared" ref="BW67:BW130" si="162">(BR67-BR$2)/BR$2*10000000000</f>
        <v>-146.13230993421823</v>
      </c>
      <c r="BX67">
        <f t="shared" ref="BX67:BX130" si="163">(BS67-BS$2)/BS$2*10000000000</f>
        <v>593.65207870346865</v>
      </c>
      <c r="BZ67" s="1">
        <v>6400000.8495968198</v>
      </c>
      <c r="CA67" s="1">
        <v>6400001.0490381597</v>
      </c>
      <c r="CB67" s="1">
        <v>6400000.5749187097</v>
      </c>
      <c r="CC67" s="1">
        <v>6400000.4458239796</v>
      </c>
      <c r="CD67" s="1">
        <v>6400000.2732238499</v>
      </c>
      <c r="CE67">
        <f t="shared" ref="CE67:CE130" si="164">(BZ67-BZ$2)/BZ$2*10000000000</f>
        <v>97.936144047592123</v>
      </c>
      <c r="CF67">
        <f t="shared" ref="CF67:CF130" si="165">(CA67-CA$2)/CA$2*10000000000</f>
        <v>-57.916193685141444</v>
      </c>
      <c r="CG67">
        <f t="shared" ref="CG67:CG130" si="166">(CB67-CB$2)/CB$2*10000000000</f>
        <v>-222.94188212531935</v>
      </c>
      <c r="CH67">
        <f t="shared" ref="CH67:CH130" si="167">(CC67-CC$2)/CC$2*10000000000</f>
        <v>-196.30385789033298</v>
      </c>
      <c r="CI67">
        <f t="shared" ref="CI67:CI130" si="168">(CD67-CD$2)/CD$2*10000000000</f>
        <v>-5.2400003833263389</v>
      </c>
      <c r="CK67" s="1">
        <v>6399998.4278002903</v>
      </c>
      <c r="CL67" s="1">
        <v>6399996.7968493598</v>
      </c>
      <c r="CM67" s="1">
        <v>6399999.0455349898</v>
      </c>
      <c r="CN67" s="1">
        <v>6399994.4194942201</v>
      </c>
      <c r="CO67" s="1">
        <v>6399998.5673927404</v>
      </c>
      <c r="CP67">
        <f t="shared" ref="CP67:CP130" si="169">(CK67-CK$2)/CK$2*10000000000</f>
        <v>46.702106241480962</v>
      </c>
      <c r="CQ67">
        <f t="shared" ref="CQ67:CQ130" si="170">(CL67-CL$2)/CL$2*10000000000</f>
        <v>-1815.3029856250739</v>
      </c>
      <c r="CR67">
        <f t="shared" ref="CR67:CR130" si="171">(CM67-CM$2)/CM$2*10000000000</f>
        <v>-204.56951037262698</v>
      </c>
      <c r="CS67">
        <f t="shared" ref="CS67:CS130" si="172">(CN67-CN$2)/CN$2*10000000000</f>
        <v>-6694.5130581750736</v>
      </c>
      <c r="CT67">
        <f t="shared" ref="CT67:CT130" si="173">(CO67-CO$2)/CO$2*10000000000</f>
        <v>5221.1460358516297</v>
      </c>
      <c r="CV67" s="1">
        <v>6399995.9017482903</v>
      </c>
      <c r="CW67" s="1">
        <v>6399995.6932115499</v>
      </c>
      <c r="CX67" s="1">
        <v>6399995.5649258699</v>
      </c>
      <c r="CY67" s="1">
        <v>6399995.2786707403</v>
      </c>
      <c r="CZ67" s="1">
        <v>6399995.0490505202</v>
      </c>
      <c r="DA67">
        <f t="shared" ref="DA67:DA130" si="174">(CV67-CV$2)/CV$2*10000000000</f>
        <v>-157.26489437550305</v>
      </c>
      <c r="DB67">
        <f t="shared" ref="DB67:DB130" si="175">(CW67-CW$2)/CW$2*10000000000</f>
        <v>-130.54721086347206</v>
      </c>
      <c r="DC67">
        <f t="shared" ref="DC67:DC130" si="176">(CX67-CX$2)/CX$2*10000000000</f>
        <v>-118.25261223190562</v>
      </c>
      <c r="DD67">
        <f t="shared" ref="DD67:DD130" si="177">(CY67-CY$2)/CY$2*10000000000</f>
        <v>-139.11042797850044</v>
      </c>
      <c r="DE67">
        <f t="shared" ref="DE67:DE130" si="178">(CZ67-CZ$2)/CZ$2*10000000000</f>
        <v>-88.007426897617606</v>
      </c>
      <c r="DG67" s="1">
        <v>6400000.9368140101</v>
      </c>
      <c r="DH67" s="1">
        <v>6400000.6917568902</v>
      </c>
      <c r="DI67" s="1">
        <v>6400000.6933239996</v>
      </c>
      <c r="DJ67" s="1">
        <v>6400000.4222633298</v>
      </c>
      <c r="DK67" s="1">
        <v>6400000.3087259801</v>
      </c>
      <c r="DL67">
        <f t="shared" ref="DL67:DL130" si="179">(DG67-DG$2)/DG$2*10000000000</f>
        <v>-65.068801870508395</v>
      </c>
      <c r="DM67">
        <f t="shared" ref="DM67:DM130" si="180">(DH67-DH$2)/DH$2*10000000000</f>
        <v>-143.03230996321292</v>
      </c>
      <c r="DN67">
        <f t="shared" ref="DN67:DN130" si="181">(DI67-DI$2)/DI$2*10000000000</f>
        <v>-108.38145699281544</v>
      </c>
      <c r="DO67">
        <f t="shared" ref="DO67:DO130" si="182">(DJ67-DJ$2)/DJ$2*10000000000</f>
        <v>75.691433393285806</v>
      </c>
      <c r="DP67">
        <f t="shared" ref="DP67:DP130" si="183">(DK67-DK$2)/DK$2*10000000000</f>
        <v>9.2567347732765857</v>
      </c>
      <c r="DR67" s="1">
        <v>6400000.3557376796</v>
      </c>
      <c r="DS67" s="1">
        <v>6400000.0444684597</v>
      </c>
      <c r="DT67" s="1">
        <v>6399999.7856101403</v>
      </c>
      <c r="DU67" s="1">
        <v>6399999.2080698498</v>
      </c>
      <c r="DV67" s="1">
        <v>6399998.8534871498</v>
      </c>
      <c r="DW67">
        <f t="shared" ref="DW67:DW130" si="184">(DR67-DR$2)/DR$2*10000000000</f>
        <v>-663.48284221887116</v>
      </c>
      <c r="DX67">
        <f t="shared" ref="DX67:DX130" si="185">(DS67-DS$2)/DS$2*10000000000</f>
        <v>-162.88101236443379</v>
      </c>
      <c r="DY67">
        <f t="shared" ref="DY67:DY130" si="186">(DT67-DT$2)/DT$2*10000000000</f>
        <v>-158.99651759954384</v>
      </c>
      <c r="DZ67">
        <f t="shared" ref="DZ67:DZ130" si="187">(DU67-DU$2)/DU$2*10000000000</f>
        <v>-192.20659859296006</v>
      </c>
      <c r="EA67">
        <f t="shared" ref="EA67:EA130" si="188">(DV67-DV$2)/DV$2*10000000000</f>
        <v>-150.54980609569304</v>
      </c>
      <c r="EC67" s="1">
        <v>6400003.0546258101</v>
      </c>
      <c r="ED67" s="1">
        <v>6400002.80201576</v>
      </c>
      <c r="EE67" s="1">
        <v>6400002.2039480796</v>
      </c>
      <c r="EF67" s="1">
        <v>6400001.3621126302</v>
      </c>
      <c r="EG67" s="1">
        <v>6400000.8253064798</v>
      </c>
      <c r="EH67">
        <f t="shared" ref="EH67:EH130" si="189">(EC67-EC$2)/EC$2*10000000000</f>
        <v>-140.79294554453739</v>
      </c>
      <c r="EI67">
        <f t="shared" ref="EI67:EI130" si="190">(ED67-ED$2)/ED$2*10000000000</f>
        <v>-210.66526324810209</v>
      </c>
      <c r="EJ67">
        <f t="shared" ref="EJ67:EJ130" si="191">(EE67-EE$2)/EE$2*10000000000</f>
        <v>-256.41554646683613</v>
      </c>
      <c r="EK67">
        <f t="shared" ref="EK67:EK130" si="192">(EF67-EF$2)/EF$2*10000000000</f>
        <v>-262.13443771021173</v>
      </c>
      <c r="EL67">
        <f t="shared" ref="EL67:EL130" si="193">(EG67-EG$2)/EG$2*10000000000</f>
        <v>-182.65058245969394</v>
      </c>
      <c r="EN67" s="1">
        <v>6400001.2884872798</v>
      </c>
      <c r="EO67" s="1">
        <v>6400001.5459879898</v>
      </c>
      <c r="EP67" s="1">
        <v>6399999.3361023497</v>
      </c>
      <c r="EQ67" s="1">
        <v>6400000.4427823396</v>
      </c>
      <c r="ER67" s="1">
        <v>6400000.8362813201</v>
      </c>
      <c r="ES67">
        <f t="shared" ref="ES67:ES130" si="194">(EN67-EN$2)/EN$2*10000000000</f>
        <v>846.08202616436381</v>
      </c>
      <c r="ET67">
        <f t="shared" ref="ET67:ET130" si="195">(EO67-EO$2)/EO$2*10000000000</f>
        <v>491.71893623216062</v>
      </c>
      <c r="EU67">
        <f t="shared" ref="EU67:EU130" si="196">(EP67-EP$2)/EP$2*10000000000</f>
        <v>-2821.0174499229047</v>
      </c>
      <c r="EV67">
        <f t="shared" ref="EV67:EV130" si="197">(EQ67-EQ$2)/EQ$2*10000000000</f>
        <v>3165.1288765037166</v>
      </c>
      <c r="EW67">
        <f t="shared" ref="EW67:EW130" si="198">(ER67-ER$2)/ER$2*10000000000</f>
        <v>-30.561792942924519</v>
      </c>
      <c r="EY67" s="1">
        <v>6400002.95253444</v>
      </c>
      <c r="EZ67" s="1">
        <v>6400002.7449777899</v>
      </c>
      <c r="FA67" s="1">
        <v>6400002.7345329504</v>
      </c>
      <c r="FB67" s="1">
        <v>6400002.5111721996</v>
      </c>
      <c r="FC67" s="1">
        <v>6400002.27069923</v>
      </c>
      <c r="FD67">
        <f t="shared" ref="FD67:FD130" si="199">(EY67-EY$2)/EY$2*10000000000</f>
        <v>101.10232928180589</v>
      </c>
      <c r="FE67">
        <f t="shared" ref="FE67:FE130" si="200">(EZ67-EZ$2)/EZ$2*10000000000</f>
        <v>-109.99213955009697</v>
      </c>
      <c r="FF67">
        <f t="shared" ref="FF67:FF130" si="201">(FA67-FA$2)/FA$2*10000000000</f>
        <v>-135.43790842582305</v>
      </c>
      <c r="FG67">
        <f t="shared" ref="FG67:FG130" si="202">(FB67-FB$2)/FB$2*10000000000</f>
        <v>-39.585234799233056</v>
      </c>
      <c r="FH67">
        <f t="shared" ref="FH67:FH130" si="203">(FC67-FC$2)/FC$2*10000000000</f>
        <v>0.18499988785581328</v>
      </c>
    </row>
    <row r="68" spans="1:164">
      <c r="A68" s="1">
        <v>6399999.2723336704</v>
      </c>
      <c r="B68" s="1">
        <v>6399999.3589466</v>
      </c>
      <c r="C68" s="1">
        <v>6399999.2916257503</v>
      </c>
      <c r="D68" s="1">
        <v>6399999.4290818302</v>
      </c>
      <c r="E68" s="1">
        <v>6399998.8816514397</v>
      </c>
      <c r="F68">
        <f t="shared" si="129"/>
        <v>315.34717195989629</v>
      </c>
      <c r="G68">
        <f t="shared" si="130"/>
        <v>57.160303053414886</v>
      </c>
      <c r="H68">
        <f t="shared" si="131"/>
        <v>67.491555013849649</v>
      </c>
      <c r="I68">
        <f t="shared" si="132"/>
        <v>-149.58452612653025</v>
      </c>
      <c r="J68">
        <f t="shared" si="133"/>
        <v>587.23793367151143</v>
      </c>
      <c r="L68" s="1">
        <v>6399996.8929797802</v>
      </c>
      <c r="M68" s="1">
        <v>6399997.07734235</v>
      </c>
      <c r="N68" s="1">
        <v>6399996.60522578</v>
      </c>
      <c r="O68" s="1">
        <v>6399996.5629190104</v>
      </c>
      <c r="P68" s="1">
        <v>6399996.096016</v>
      </c>
      <c r="Q68">
        <f t="shared" si="134"/>
        <v>-43.380739724800769</v>
      </c>
      <c r="R68">
        <f t="shared" si="135"/>
        <v>133.96148464051518</v>
      </c>
      <c r="S68">
        <f t="shared" si="136"/>
        <v>-137.97602439525502</v>
      </c>
      <c r="T68">
        <f t="shared" si="137"/>
        <v>-200.54908709353668</v>
      </c>
      <c r="U68">
        <f t="shared" si="138"/>
        <v>248.13476665586575</v>
      </c>
      <c r="W68" s="1">
        <v>6399998.24202557</v>
      </c>
      <c r="X68" s="1">
        <v>6399998.1004135003</v>
      </c>
      <c r="Y68" s="1">
        <v>6399997.9145922298</v>
      </c>
      <c r="Z68" s="1">
        <v>6399997.7620101804</v>
      </c>
      <c r="AA68" s="1">
        <v>6399997.45781893</v>
      </c>
      <c r="AB68">
        <f t="shared" si="139"/>
        <v>94.366417651550563</v>
      </c>
      <c r="AC68">
        <f t="shared" si="140"/>
        <v>-37.540587887892698</v>
      </c>
      <c r="AD68">
        <f t="shared" si="141"/>
        <v>138.09767149102498</v>
      </c>
      <c r="AE68">
        <f t="shared" si="142"/>
        <v>-61.148583244640847</v>
      </c>
      <c r="AF68">
        <f t="shared" si="143"/>
        <v>23.483728652535802</v>
      </c>
      <c r="AH68" s="1">
        <v>6400001.4049771903</v>
      </c>
      <c r="AI68" s="1">
        <v>6400001.4739105301</v>
      </c>
      <c r="AJ68" s="1">
        <v>6400001.0153786298</v>
      </c>
      <c r="AK68" s="1">
        <v>6400001.089861</v>
      </c>
      <c r="AL68" s="1">
        <v>6400000.8319064798</v>
      </c>
      <c r="AM68">
        <f t="shared" si="144"/>
        <v>-31.997930058405828</v>
      </c>
      <c r="AN68">
        <f t="shared" si="145"/>
        <v>-40.881521148901356</v>
      </c>
      <c r="AO68">
        <f t="shared" si="146"/>
        <v>-164.4087842109052</v>
      </c>
      <c r="AP68">
        <f t="shared" si="147"/>
        <v>-130.90672655859728</v>
      </c>
      <c r="AQ68">
        <f t="shared" si="148"/>
        <v>71.214084145742916</v>
      </c>
      <c r="AS68" s="1">
        <v>6400001.7848322196</v>
      </c>
      <c r="AT68" s="1">
        <v>6400001.5610477198</v>
      </c>
      <c r="AU68" s="1">
        <v>6400001.3788713301</v>
      </c>
      <c r="AV68" s="1">
        <v>6400001.2466300596</v>
      </c>
      <c r="AW68" s="1">
        <v>6400000.8862997703</v>
      </c>
      <c r="AX68">
        <f t="shared" si="149"/>
        <v>77.120681277200873</v>
      </c>
      <c r="AY68">
        <f t="shared" si="150"/>
        <v>92.923571381660253</v>
      </c>
      <c r="AZ68">
        <f t="shared" si="151"/>
        <v>-53.576612656541371</v>
      </c>
      <c r="BA68">
        <f t="shared" si="152"/>
        <v>-108.96704130305126</v>
      </c>
      <c r="BB68">
        <f t="shared" si="153"/>
        <v>317.1271073100271</v>
      </c>
      <c r="BD68" s="1">
        <v>6400000.6742436402</v>
      </c>
      <c r="BE68" s="1">
        <v>6400000.6811285503</v>
      </c>
      <c r="BF68" s="1">
        <v>6400000.4686043402</v>
      </c>
      <c r="BG68" s="1">
        <v>6400000.41727529</v>
      </c>
      <c r="BH68" s="1">
        <v>6400000.0433824901</v>
      </c>
      <c r="BI68">
        <f t="shared" si="154"/>
        <v>196.96192089261231</v>
      </c>
      <c r="BJ68">
        <f t="shared" si="155"/>
        <v>16.418998446478493</v>
      </c>
      <c r="BK68">
        <f t="shared" si="156"/>
        <v>-118.92095796724296</v>
      </c>
      <c r="BL68">
        <f t="shared" si="157"/>
        <v>-142.9915663731548</v>
      </c>
      <c r="BM68">
        <f t="shared" si="158"/>
        <v>78.629625289754685</v>
      </c>
      <c r="BO68" s="1">
        <v>6400001.8533855798</v>
      </c>
      <c r="BP68" s="1">
        <v>6400001.8139942205</v>
      </c>
      <c r="BQ68" s="1">
        <v>6400001.7036023801</v>
      </c>
      <c r="BR68" s="1">
        <v>6400002.0830227798</v>
      </c>
      <c r="BS68" s="1">
        <v>6400001.7105166903</v>
      </c>
      <c r="BT68">
        <f t="shared" si="159"/>
        <v>304.65196723606419</v>
      </c>
      <c r="BU68">
        <f t="shared" si="160"/>
        <v>129.57221612472767</v>
      </c>
      <c r="BV68">
        <f t="shared" si="161"/>
        <v>123.36596916341038</v>
      </c>
      <c r="BW68">
        <f t="shared" si="162"/>
        <v>-157.99461827129392</v>
      </c>
      <c r="BX68">
        <f t="shared" si="163"/>
        <v>591.99506410271954</v>
      </c>
      <c r="BZ68" s="1">
        <v>6400000.8416792899</v>
      </c>
      <c r="CA68" s="1">
        <v>6400001.0528522301</v>
      </c>
      <c r="CB68" s="1">
        <v>6400000.5805109302</v>
      </c>
      <c r="CC68" s="1">
        <v>6400000.4518081397</v>
      </c>
      <c r="CD68" s="1">
        <v>6400000.3191075297</v>
      </c>
      <c r="CE68">
        <f t="shared" si="164"/>
        <v>85.565005094708582</v>
      </c>
      <c r="CF68">
        <f t="shared" si="165"/>
        <v>-51.956709562844551</v>
      </c>
      <c r="CG68">
        <f t="shared" si="166"/>
        <v>-214.20403863183549</v>
      </c>
      <c r="CH68">
        <f t="shared" si="167"/>
        <v>-186.95360854115</v>
      </c>
      <c r="CI68">
        <f t="shared" si="168"/>
        <v>66.453246147312896</v>
      </c>
      <c r="CK68" s="1">
        <v>6399998.3942019502</v>
      </c>
      <c r="CL68" s="1">
        <v>6399996.7990255998</v>
      </c>
      <c r="CM68" s="1">
        <v>6399999.0507219899</v>
      </c>
      <c r="CN68" s="1">
        <v>6399994.2928237496</v>
      </c>
      <c r="CO68" s="1">
        <v>6399998.5871130796</v>
      </c>
      <c r="CP68">
        <f t="shared" si="169"/>
        <v>-5.7953133319492869</v>
      </c>
      <c r="CQ68">
        <f t="shared" si="170"/>
        <v>-1811.9026094052401</v>
      </c>
      <c r="CR68">
        <f t="shared" si="171"/>
        <v>-196.46482159848273</v>
      </c>
      <c r="CS68">
        <f t="shared" si="172"/>
        <v>-6892.4357083506784</v>
      </c>
      <c r="CT68">
        <f t="shared" si="173"/>
        <v>5251.9590888623634</v>
      </c>
      <c r="CV68" s="1">
        <v>6399995.9050634401</v>
      </c>
      <c r="CW68" s="1">
        <v>6399995.6844091602</v>
      </c>
      <c r="CX68" s="1">
        <v>6399995.5619707396</v>
      </c>
      <c r="CY68" s="1">
        <v>6399995.2786174798</v>
      </c>
      <c r="CZ68" s="1">
        <v>6399995.0516377697</v>
      </c>
      <c r="DA68">
        <f t="shared" si="174"/>
        <v>-152.0849695674284</v>
      </c>
      <c r="DB68">
        <f t="shared" si="175"/>
        <v>-144.3009538862473</v>
      </c>
      <c r="DC68">
        <f t="shared" si="176"/>
        <v>-122.87000647302953</v>
      </c>
      <c r="DD68">
        <f t="shared" si="177"/>
        <v>-139.19364753154244</v>
      </c>
      <c r="DE68">
        <f t="shared" si="178"/>
        <v>-83.964846458194074</v>
      </c>
      <c r="DG68" s="1">
        <v>6400000.9413093301</v>
      </c>
      <c r="DH68" s="1">
        <v>6400000.7049334599</v>
      </c>
      <c r="DI68" s="1">
        <v>6400000.6945114797</v>
      </c>
      <c r="DJ68" s="1">
        <v>6400000.4043266196</v>
      </c>
      <c r="DK68" s="1">
        <v>6400000.3116108496</v>
      </c>
      <c r="DL68">
        <f t="shared" si="179"/>
        <v>-58.044865584438448</v>
      </c>
      <c r="DM68">
        <f t="shared" si="180"/>
        <v>-122.44392230312101</v>
      </c>
      <c r="DN68">
        <f t="shared" si="181"/>
        <v>-106.52601962830961</v>
      </c>
      <c r="DO68">
        <f t="shared" si="182"/>
        <v>47.665325236122051</v>
      </c>
      <c r="DP68">
        <f t="shared" si="183"/>
        <v>13.764343097105721</v>
      </c>
      <c r="DR68" s="1">
        <v>6400000.3529857704</v>
      </c>
      <c r="DS68" s="1">
        <v>6400000.0487013198</v>
      </c>
      <c r="DT68" s="1">
        <v>6399999.7843889799</v>
      </c>
      <c r="DU68" s="1">
        <v>6399999.2077530203</v>
      </c>
      <c r="DV68" s="1">
        <v>6399998.8481084397</v>
      </c>
      <c r="DW68">
        <f t="shared" si="184"/>
        <v>-667.78269981391827</v>
      </c>
      <c r="DX68">
        <f t="shared" si="185"/>
        <v>-156.26716850201385</v>
      </c>
      <c r="DY68">
        <f t="shared" si="186"/>
        <v>-160.90458076497362</v>
      </c>
      <c r="DZ68">
        <f t="shared" si="187"/>
        <v>-192.70164461442988</v>
      </c>
      <c r="EA68">
        <f t="shared" si="188"/>
        <v>-158.95404201537315</v>
      </c>
      <c r="EC68" s="1">
        <v>6400003.0558362203</v>
      </c>
      <c r="ED68" s="1">
        <v>6400002.8031799803</v>
      </c>
      <c r="EE68" s="1">
        <v>6400002.2079065498</v>
      </c>
      <c r="EF68" s="1">
        <v>6400001.3691194998</v>
      </c>
      <c r="EG68" s="1">
        <v>6400000.8145971401</v>
      </c>
      <c r="EH68">
        <f t="shared" si="189"/>
        <v>-138.90168061773591</v>
      </c>
      <c r="EI68">
        <f t="shared" si="190"/>
        <v>-208.84616990551487</v>
      </c>
      <c r="EJ68">
        <f t="shared" si="191"/>
        <v>-250.23043908650112</v>
      </c>
      <c r="EK68">
        <f t="shared" si="192"/>
        <v>-251.18620649703891</v>
      </c>
      <c r="EL68">
        <f t="shared" si="193"/>
        <v>-199.38392335996446</v>
      </c>
      <c r="EN68" s="1">
        <v>6400001.2801039498</v>
      </c>
      <c r="EO68" s="1">
        <v>6400001.56514169</v>
      </c>
      <c r="EP68" s="1">
        <v>6399999.3134571798</v>
      </c>
      <c r="EQ68" s="1">
        <v>6400000.4528955799</v>
      </c>
      <c r="ER68" s="1">
        <v>6400000.8576329099</v>
      </c>
      <c r="ES68">
        <f t="shared" si="194"/>
        <v>832.98307463430319</v>
      </c>
      <c r="ET68">
        <f t="shared" si="195"/>
        <v>521.64658705278384</v>
      </c>
      <c r="EU68">
        <f t="shared" si="196"/>
        <v>-2856.400521532119</v>
      </c>
      <c r="EV68">
        <f t="shared" si="197"/>
        <v>3180.9308182551877</v>
      </c>
      <c r="EW68">
        <f t="shared" si="198"/>
        <v>2.8000616915054448</v>
      </c>
      <c r="EY68" s="1">
        <v>6400002.9594149999</v>
      </c>
      <c r="EZ68" s="1">
        <v>6400002.7403734298</v>
      </c>
      <c r="FA68" s="1">
        <v>6400002.7336167404</v>
      </c>
      <c r="FB68" s="1">
        <v>6400002.52530351</v>
      </c>
      <c r="FC68" s="1">
        <v>6400002.2821748201</v>
      </c>
      <c r="FD68">
        <f t="shared" si="199"/>
        <v>111.85319936594684</v>
      </c>
      <c r="FE68">
        <f t="shared" si="200"/>
        <v>-117.18644902390899</v>
      </c>
      <c r="FF68">
        <f t="shared" si="201"/>
        <v>-136.86948592475844</v>
      </c>
      <c r="FG68">
        <f t="shared" si="202"/>
        <v>-17.505071056658096</v>
      </c>
      <c r="FH68">
        <f t="shared" si="203"/>
        <v>18.115602991578786</v>
      </c>
    </row>
    <row r="69" spans="1:164">
      <c r="A69" s="1">
        <v>6399999.2216417696</v>
      </c>
      <c r="B69" s="1">
        <v>6399999.3820852404</v>
      </c>
      <c r="C69" s="1">
        <v>6399999.30830523</v>
      </c>
      <c r="D69" s="1">
        <v>6399999.4254801003</v>
      </c>
      <c r="E69" s="1">
        <v>6399998.8748142105</v>
      </c>
      <c r="F69">
        <f t="shared" si="129"/>
        <v>236.14106549590727</v>
      </c>
      <c r="G69">
        <f t="shared" si="130"/>
        <v>93.314432582141407</v>
      </c>
      <c r="H69">
        <f t="shared" si="131"/>
        <v>93.553245168967578</v>
      </c>
      <c r="I69">
        <f t="shared" si="132"/>
        <v>-155.21222946600219</v>
      </c>
      <c r="J69">
        <f t="shared" si="133"/>
        <v>576.5547604829643</v>
      </c>
      <c r="L69" s="1">
        <v>6399996.9116968</v>
      </c>
      <c r="M69" s="1">
        <v>6399997.0451501897</v>
      </c>
      <c r="N69" s="1">
        <v>6399996.5781259099</v>
      </c>
      <c r="O69" s="1">
        <v>6399996.5822395999</v>
      </c>
      <c r="P69" s="1">
        <v>6399996.0909646098</v>
      </c>
      <c r="Q69">
        <f t="shared" si="134"/>
        <v>-14.135382187114665</v>
      </c>
      <c r="R69">
        <f t="shared" si="135"/>
        <v>83.661210409709909</v>
      </c>
      <c r="S69">
        <f t="shared" si="136"/>
        <v>-180.31959337352578</v>
      </c>
      <c r="T69">
        <f t="shared" si="137"/>
        <v>-170.36065040795484</v>
      </c>
      <c r="U69">
        <f t="shared" si="138"/>
        <v>240.2419643518212</v>
      </c>
      <c r="W69" s="1">
        <v>6399998.2491493803</v>
      </c>
      <c r="X69" s="1">
        <v>6399998.09440793</v>
      </c>
      <c r="Y69" s="1">
        <v>6399997.9132119296</v>
      </c>
      <c r="Z69" s="1">
        <v>6399997.7541059302</v>
      </c>
      <c r="AA69" s="1">
        <v>6399997.4724772703</v>
      </c>
      <c r="AB69">
        <f t="shared" si="139"/>
        <v>105.49737431272992</v>
      </c>
      <c r="AC69">
        <f t="shared" si="140"/>
        <v>-46.924294219836078</v>
      </c>
      <c r="AD69">
        <f t="shared" si="141"/>
        <v>135.94095177516999</v>
      </c>
      <c r="AE69">
        <f t="shared" si="142"/>
        <v>-73.498978385942891</v>
      </c>
      <c r="AF69">
        <f t="shared" si="143"/>
        <v>46.387394449232204</v>
      </c>
      <c r="AH69" s="1">
        <v>6400001.40479571</v>
      </c>
      <c r="AI69" s="1">
        <v>6400001.4908629097</v>
      </c>
      <c r="AJ69" s="1">
        <v>6400001.03006412</v>
      </c>
      <c r="AK69" s="1">
        <v>6400001.0997837298</v>
      </c>
      <c r="AL69" s="1">
        <v>6400000.8170063999</v>
      </c>
      <c r="AM69">
        <f t="shared" si="144"/>
        <v>-32.281492980963094</v>
      </c>
      <c r="AN69">
        <f t="shared" si="145"/>
        <v>-14.393434221943156</v>
      </c>
      <c r="AO69">
        <f t="shared" si="146"/>
        <v>-141.46270984013432</v>
      </c>
      <c r="AP69">
        <f t="shared" si="147"/>
        <v>-115.4024640813042</v>
      </c>
      <c r="AQ69">
        <f t="shared" si="148"/>
        <v>47.932712118155962</v>
      </c>
      <c r="AS69" s="1">
        <v>6400001.7853381298</v>
      </c>
      <c r="AT69" s="1">
        <v>6400001.5643421104</v>
      </c>
      <c r="AU69" s="1">
        <v>6400001.3714003796</v>
      </c>
      <c r="AV69" s="1">
        <v>6400001.2505193297</v>
      </c>
      <c r="AW69" s="1">
        <v>6400000.87819348</v>
      </c>
      <c r="AX69">
        <f t="shared" si="149"/>
        <v>77.911165836307561</v>
      </c>
      <c r="AY69">
        <f t="shared" si="150"/>
        <v>98.071055527468872</v>
      </c>
      <c r="AZ69">
        <f t="shared" si="151"/>
        <v>-65.24997021067135</v>
      </c>
      <c r="BA69">
        <f t="shared" si="152"/>
        <v>-102.89005797982568</v>
      </c>
      <c r="BB69">
        <f t="shared" si="153"/>
        <v>304.46102997056835</v>
      </c>
      <c r="BD69" s="1">
        <v>6400000.6968585802</v>
      </c>
      <c r="BE69" s="1">
        <v>6400000.6668080902</v>
      </c>
      <c r="BF69" s="1">
        <v>6400000.4922252903</v>
      </c>
      <c r="BG69" s="1">
        <v>6400000.43345543</v>
      </c>
      <c r="BH69" s="1">
        <v>6400000.0480058296</v>
      </c>
      <c r="BI69">
        <f t="shared" si="154"/>
        <v>232.29776172471767</v>
      </c>
      <c r="BJ69">
        <f t="shared" si="155"/>
        <v>-5.9567181903879245</v>
      </c>
      <c r="BK69">
        <f t="shared" si="156"/>
        <v>-82.013226642730942</v>
      </c>
      <c r="BL69">
        <f t="shared" si="157"/>
        <v>-117.71009968563358</v>
      </c>
      <c r="BM69">
        <f t="shared" si="158"/>
        <v>85.853593284235743</v>
      </c>
      <c r="BO69" s="1">
        <v>6400001.8611901598</v>
      </c>
      <c r="BP69" s="1">
        <v>6400001.8196194498</v>
      </c>
      <c r="BQ69" s="1">
        <v>6400001.7771165604</v>
      </c>
      <c r="BR69" s="1">
        <v>6400002.0906012496</v>
      </c>
      <c r="BS69" s="1">
        <v>6400001.7269810596</v>
      </c>
      <c r="BT69">
        <f t="shared" si="159"/>
        <v>316.84662037739878</v>
      </c>
      <c r="BU69">
        <f t="shared" si="160"/>
        <v>138.36163457373186</v>
      </c>
      <c r="BV69">
        <f t="shared" si="161"/>
        <v>238.23184665755574</v>
      </c>
      <c r="BW69">
        <f t="shared" si="162"/>
        <v>-146.15326322980476</v>
      </c>
      <c r="BX69">
        <f t="shared" si="163"/>
        <v>617.72063589305378</v>
      </c>
      <c r="BZ69" s="1">
        <v>6400000.8877069</v>
      </c>
      <c r="CA69" s="1">
        <v>6400001.0709256101</v>
      </c>
      <c r="CB69" s="1">
        <v>6400000.6028368501</v>
      </c>
      <c r="CC69" s="1">
        <v>6400000.4701427203</v>
      </c>
      <c r="CD69" s="1">
        <v>6400000.2785090404</v>
      </c>
      <c r="CE69">
        <f t="shared" si="164"/>
        <v>157.48313699953525</v>
      </c>
      <c r="CF69">
        <f t="shared" si="165"/>
        <v>-23.717058115473634</v>
      </c>
      <c r="CG69">
        <f t="shared" si="166"/>
        <v>-179.31979263532165</v>
      </c>
      <c r="CH69">
        <f t="shared" si="167"/>
        <v>-158.30582893449545</v>
      </c>
      <c r="CI69">
        <f t="shared" si="168"/>
        <v>3.0181092884891703</v>
      </c>
      <c r="CK69" s="1">
        <v>6399998.4177924898</v>
      </c>
      <c r="CL69" s="1">
        <v>6399996.8423038097</v>
      </c>
      <c r="CM69" s="1">
        <v>6399999.0577450097</v>
      </c>
      <c r="CN69" s="1">
        <v>6399994.7552240202</v>
      </c>
      <c r="CO69" s="1">
        <v>6399998.5694936402</v>
      </c>
      <c r="CP69">
        <f t="shared" si="169"/>
        <v>31.06491399212938</v>
      </c>
      <c r="CQ69">
        <f t="shared" si="170"/>
        <v>-1744.2803849221089</v>
      </c>
      <c r="CR69">
        <f t="shared" si="171"/>
        <v>-185.49135187996194</v>
      </c>
      <c r="CS69">
        <f t="shared" si="172"/>
        <v>-6169.9351391892023</v>
      </c>
      <c r="CT69">
        <f t="shared" si="173"/>
        <v>5224.4286942621711</v>
      </c>
      <c r="CV69" s="1">
        <v>6399995.9029784901</v>
      </c>
      <c r="CW69" s="1">
        <v>6399995.6828682097</v>
      </c>
      <c r="CX69" s="1">
        <v>6399995.5609196397</v>
      </c>
      <c r="CY69" s="1">
        <v>6399995.2755627995</v>
      </c>
      <c r="CZ69" s="1">
        <v>6399995.0473553902</v>
      </c>
      <c r="DA69">
        <f t="shared" si="174"/>
        <v>-155.34270595408455</v>
      </c>
      <c r="DB69">
        <f t="shared" si="175"/>
        <v>-146.7086906304967</v>
      </c>
      <c r="DC69">
        <f t="shared" si="176"/>
        <v>-124.51235129630976</v>
      </c>
      <c r="DD69">
        <f t="shared" si="177"/>
        <v>-143.96658895921144</v>
      </c>
      <c r="DE69">
        <f t="shared" si="178"/>
        <v>-90.656069580103903</v>
      </c>
      <c r="DG69" s="1">
        <v>6400000.9377386598</v>
      </c>
      <c r="DH69" s="1">
        <v>6400000.7128964504</v>
      </c>
      <c r="DI69" s="1">
        <v>6400000.6896168496</v>
      </c>
      <c r="DJ69" s="1">
        <v>6400000.4149471698</v>
      </c>
      <c r="DK69" s="1">
        <v>6400000.3096416099</v>
      </c>
      <c r="DL69">
        <f t="shared" si="179"/>
        <v>-63.624037015814359</v>
      </c>
      <c r="DM69">
        <f t="shared" si="180"/>
        <v>-110.00175108812928</v>
      </c>
      <c r="DN69">
        <f t="shared" si="181"/>
        <v>-114.17387817339743</v>
      </c>
      <c r="DO69">
        <f t="shared" si="182"/>
        <v>64.25993403636609</v>
      </c>
      <c r="DP69">
        <f t="shared" si="183"/>
        <v>10.687406251264456</v>
      </c>
      <c r="DR69" s="1">
        <v>6400000.3474161597</v>
      </c>
      <c r="DS69" s="1">
        <v>6400000.0470140995</v>
      </c>
      <c r="DT69" s="1">
        <v>6399999.7888619797</v>
      </c>
      <c r="DU69" s="1">
        <v>6399999.2055745302</v>
      </c>
      <c r="DV69" s="1">
        <v>6399998.85082532</v>
      </c>
      <c r="DW69">
        <f t="shared" si="184"/>
        <v>-676.48521554141735</v>
      </c>
      <c r="DX69">
        <f t="shared" si="185"/>
        <v>-158.90345015599672</v>
      </c>
      <c r="DY69">
        <f t="shared" si="186"/>
        <v>-153.91551840209314</v>
      </c>
      <c r="DZ69">
        <f t="shared" si="187"/>
        <v>-196.10553584816134</v>
      </c>
      <c r="EA69">
        <f t="shared" si="188"/>
        <v>-154.70891586301855</v>
      </c>
      <c r="EC69" s="1">
        <v>6400003.0437152898</v>
      </c>
      <c r="ED69" s="1">
        <v>6400002.8132899003</v>
      </c>
      <c r="EE69" s="1">
        <v>6400002.1763196802</v>
      </c>
      <c r="EF69" s="1">
        <v>6400001.3611932099</v>
      </c>
      <c r="EG69" s="1">
        <v>6400000.8131083399</v>
      </c>
      <c r="EH69">
        <f t="shared" si="189"/>
        <v>-157.84062518364803</v>
      </c>
      <c r="EI69">
        <f t="shared" si="190"/>
        <v>-193.04942706891953</v>
      </c>
      <c r="EJ69">
        <f t="shared" si="191"/>
        <v>-299.58490460584852</v>
      </c>
      <c r="EK69">
        <f t="shared" si="192"/>
        <v>-263.57103154197807</v>
      </c>
      <c r="EL69">
        <f t="shared" si="193"/>
        <v>-201.71017326841272</v>
      </c>
      <c r="EN69" s="1">
        <v>6400001.2984718997</v>
      </c>
      <c r="EO69" s="1">
        <v>6400001.5756698204</v>
      </c>
      <c r="EP69" s="1">
        <v>6399999.3310595099</v>
      </c>
      <c r="EQ69" s="1">
        <v>6400000.4366850602</v>
      </c>
      <c r="ER69" s="1">
        <v>6400000.8526058001</v>
      </c>
      <c r="ES69">
        <f t="shared" si="194"/>
        <v>861.6829929613973</v>
      </c>
      <c r="ET69">
        <f t="shared" si="195"/>
        <v>538.09678772670895</v>
      </c>
      <c r="EU69">
        <f t="shared" si="196"/>
        <v>-2828.8968856977031</v>
      </c>
      <c r="EV69">
        <f t="shared" si="197"/>
        <v>3155.6018749457962</v>
      </c>
      <c r="EW69">
        <f t="shared" si="198"/>
        <v>-5.0547962535178783</v>
      </c>
      <c r="EY69" s="1">
        <v>6400002.9677465102</v>
      </c>
      <c r="EZ69" s="1">
        <v>6400002.7298190799</v>
      </c>
      <c r="FA69" s="1">
        <v>6400002.7556751501</v>
      </c>
      <c r="FB69" s="1">
        <v>6400002.5414502798</v>
      </c>
      <c r="FC69" s="1">
        <v>6400002.2736835899</v>
      </c>
      <c r="FD69">
        <f t="shared" si="199"/>
        <v>124.87117823935286</v>
      </c>
      <c r="FE69">
        <f t="shared" si="200"/>
        <v>-133.67761361511333</v>
      </c>
      <c r="FF69">
        <f t="shared" si="201"/>
        <v>-102.40323605751034</v>
      </c>
      <c r="FG69">
        <f t="shared" si="202"/>
        <v>7.7242466741302263</v>
      </c>
      <c r="FH69">
        <f t="shared" si="203"/>
        <v>4.848060515409907</v>
      </c>
    </row>
    <row r="70" spans="1:164">
      <c r="A70" s="1">
        <v>6399999.19622231</v>
      </c>
      <c r="B70" s="1">
        <v>6399999.3848334504</v>
      </c>
      <c r="C70" s="1">
        <v>6399999.2802207703</v>
      </c>
      <c r="D70" s="1">
        <v>6399999.4263167502</v>
      </c>
      <c r="E70" s="1">
        <v>6399998.8727473998</v>
      </c>
      <c r="F70">
        <f t="shared" si="129"/>
        <v>196.42315398033406</v>
      </c>
      <c r="G70">
        <f t="shared" si="130"/>
        <v>97.608511135411177</v>
      </c>
      <c r="H70">
        <f t="shared" si="131"/>
        <v>49.671271711742754</v>
      </c>
      <c r="I70">
        <f t="shared" si="132"/>
        <v>-153.90496388516672</v>
      </c>
      <c r="J70">
        <f t="shared" si="133"/>
        <v>573.32536814251068</v>
      </c>
      <c r="L70" s="1">
        <v>6399996.9164196197</v>
      </c>
      <c r="M70" s="1">
        <v>6399997.1227342002</v>
      </c>
      <c r="N70" s="1">
        <v>6399996.5991273103</v>
      </c>
      <c r="O70" s="1">
        <v>6399996.5765907997</v>
      </c>
      <c r="P70" s="1">
        <v>6399996.0792725598</v>
      </c>
      <c r="Q70">
        <f t="shared" si="134"/>
        <v>-6.7559729122807974</v>
      </c>
      <c r="R70">
        <f t="shared" si="135"/>
        <v>204.8862838755777</v>
      </c>
      <c r="S70">
        <f t="shared" si="136"/>
        <v>-147.50488825459971</v>
      </c>
      <c r="T70">
        <f t="shared" si="137"/>
        <v>-179.18690523964364</v>
      </c>
      <c r="U70">
        <f t="shared" si="138"/>
        <v>221.97312476532977</v>
      </c>
      <c r="W70" s="1">
        <v>6399998.2550138198</v>
      </c>
      <c r="X70" s="1">
        <v>6399998.1121773999</v>
      </c>
      <c r="Y70" s="1">
        <v>6399997.9081552401</v>
      </c>
      <c r="Z70" s="1">
        <v>6399997.7504125796</v>
      </c>
      <c r="AA70" s="1">
        <v>6399997.47564766</v>
      </c>
      <c r="AB70">
        <f t="shared" si="139"/>
        <v>114.66056368517779</v>
      </c>
      <c r="AC70">
        <f t="shared" si="140"/>
        <v>-19.159489396359781</v>
      </c>
      <c r="AD70">
        <f t="shared" si="141"/>
        <v>128.03987175815874</v>
      </c>
      <c r="AE70">
        <f t="shared" si="142"/>
        <v>-79.269840666715183</v>
      </c>
      <c r="AF70">
        <f t="shared" si="143"/>
        <v>51.341130306777714</v>
      </c>
      <c r="AH70" s="1">
        <v>6400001.41796003</v>
      </c>
      <c r="AI70" s="1">
        <v>6400001.4811681099</v>
      </c>
      <c r="AJ70" s="1">
        <v>6400001.0184720699</v>
      </c>
      <c r="AK70" s="1">
        <v>6400001.1002106797</v>
      </c>
      <c r="AL70" s="1">
        <v>6400000.8172381502</v>
      </c>
      <c r="AM70">
        <f t="shared" si="144"/>
        <v>-11.712247516489404</v>
      </c>
      <c r="AN70">
        <f t="shared" si="145"/>
        <v>-29.541555328996758</v>
      </c>
      <c r="AO70">
        <f t="shared" si="146"/>
        <v>-159.57528492339358</v>
      </c>
      <c r="AP70">
        <f t="shared" si="147"/>
        <v>-114.73535493305953</v>
      </c>
      <c r="AQ70">
        <f t="shared" si="148"/>
        <v>48.294821932208386</v>
      </c>
      <c r="AS70" s="1">
        <v>6400001.7988391099</v>
      </c>
      <c r="AT70" s="1">
        <v>6400001.5637703398</v>
      </c>
      <c r="AU70" s="1">
        <v>6400001.3669998702</v>
      </c>
      <c r="AV70" s="1">
        <v>6400001.2522183498</v>
      </c>
      <c r="AW70" s="1">
        <v>6400000.8782809898</v>
      </c>
      <c r="AX70">
        <f t="shared" si="149"/>
        <v>99.006441524578634</v>
      </c>
      <c r="AY70">
        <f t="shared" si="150"/>
        <v>97.177664184696326</v>
      </c>
      <c r="AZ70">
        <f t="shared" si="151"/>
        <v>-72.125764644962658</v>
      </c>
      <c r="BA70">
        <f t="shared" si="152"/>
        <v>-100.23533953402054</v>
      </c>
      <c r="BB70">
        <f t="shared" si="153"/>
        <v>304.59776411702927</v>
      </c>
      <c r="BD70" s="1">
        <v>6400000.6911858404</v>
      </c>
      <c r="BE70" s="1">
        <v>6400000.7003832301</v>
      </c>
      <c r="BF70" s="1">
        <v>6400000.4761008704</v>
      </c>
      <c r="BG70" s="1">
        <v>6400000.4318608502</v>
      </c>
      <c r="BH70" s="1">
        <v>6400000.0358872795</v>
      </c>
      <c r="BI70">
        <f t="shared" si="154"/>
        <v>223.43410651722198</v>
      </c>
      <c r="BJ70">
        <f t="shared" si="155"/>
        <v>46.504432468414059</v>
      </c>
      <c r="BK70">
        <f t="shared" si="156"/>
        <v>-107.20763054213492</v>
      </c>
      <c r="BL70">
        <f t="shared" si="157"/>
        <v>-120.20163039164153</v>
      </c>
      <c r="BM70">
        <f t="shared" si="158"/>
        <v>66.918358861395077</v>
      </c>
      <c r="BO70" s="1">
        <v>6400001.8524904698</v>
      </c>
      <c r="BP70" s="1">
        <v>6400001.8245717101</v>
      </c>
      <c r="BQ70" s="1">
        <v>6400001.7123236302</v>
      </c>
      <c r="BR70" s="1">
        <v>6400002.0906619597</v>
      </c>
      <c r="BS70" s="1">
        <v>6400001.7115990398</v>
      </c>
      <c r="BT70">
        <f t="shared" si="159"/>
        <v>303.25335828762633</v>
      </c>
      <c r="BU70">
        <f t="shared" si="160"/>
        <v>146.09953918870471</v>
      </c>
      <c r="BV70">
        <f t="shared" si="161"/>
        <v>136.99291900008953</v>
      </c>
      <c r="BW70">
        <f t="shared" si="162"/>
        <v>-146.0584036923785</v>
      </c>
      <c r="BX70">
        <f t="shared" si="163"/>
        <v>593.68623495178576</v>
      </c>
      <c r="BZ70" s="1">
        <v>6400000.8696421897</v>
      </c>
      <c r="CA70" s="1">
        <v>6400001.0596562997</v>
      </c>
      <c r="CB70" s="1">
        <v>6400000.5796900298</v>
      </c>
      <c r="CC70" s="1">
        <v>6400000.4683511602</v>
      </c>
      <c r="CD70" s="1">
        <v>6400000.2855880698</v>
      </c>
      <c r="CE70">
        <f t="shared" si="164"/>
        <v>129.25703060823932</v>
      </c>
      <c r="CF70">
        <f t="shared" si="165"/>
        <v>-41.325352766804968</v>
      </c>
      <c r="CG70">
        <f t="shared" si="166"/>
        <v>-215.48669522794887</v>
      </c>
      <c r="CH70">
        <f t="shared" si="167"/>
        <v>-161.10514132685358</v>
      </c>
      <c r="CI70">
        <f t="shared" si="168"/>
        <v>14.079092335144068</v>
      </c>
      <c r="CK70" s="1">
        <v>6399998.4204991497</v>
      </c>
      <c r="CL70" s="1">
        <v>6399996.8059801804</v>
      </c>
      <c r="CM70" s="1">
        <v>6399999.04885183</v>
      </c>
      <c r="CN70" s="1">
        <v>6399994.3052488696</v>
      </c>
      <c r="CO70" s="1">
        <v>6399998.5666859904</v>
      </c>
      <c r="CP70">
        <f t="shared" si="169"/>
        <v>35.294071234809351</v>
      </c>
      <c r="CQ70">
        <f t="shared" si="170"/>
        <v>-1801.0360738370005</v>
      </c>
      <c r="CR70">
        <f t="shared" si="171"/>
        <v>-199.38694696056774</v>
      </c>
      <c r="CS70">
        <f t="shared" si="172"/>
        <v>-6873.0214544370174</v>
      </c>
      <c r="CT70">
        <f t="shared" si="173"/>
        <v>5220.0417382025089</v>
      </c>
      <c r="CV70" s="1">
        <v>6399995.90239482</v>
      </c>
      <c r="CW70" s="1">
        <v>6399995.6855104603</v>
      </c>
      <c r="CX70" s="1">
        <v>6399995.5590765998</v>
      </c>
      <c r="CY70" s="1">
        <v>6399995.2735678405</v>
      </c>
      <c r="CZ70" s="1">
        <v>6399995.0514534405</v>
      </c>
      <c r="DA70">
        <f t="shared" si="174"/>
        <v>-156.2546910582021</v>
      </c>
      <c r="DB70">
        <f t="shared" si="175"/>
        <v>-142.58017131268295</v>
      </c>
      <c r="DC70">
        <f t="shared" si="176"/>
        <v>-127.39210306679344</v>
      </c>
      <c r="DD70">
        <f t="shared" si="177"/>
        <v>-147.08371477589102</v>
      </c>
      <c r="DE70">
        <f t="shared" si="178"/>
        <v>-84.252861095046256</v>
      </c>
      <c r="DG70" s="1">
        <v>6400000.9400339201</v>
      </c>
      <c r="DH70" s="1">
        <v>6400000.71387445</v>
      </c>
      <c r="DI70" s="1">
        <v>6400000.6836340297</v>
      </c>
      <c r="DJ70" s="1">
        <v>6400000.4054338196</v>
      </c>
      <c r="DK70" s="1">
        <v>6400000.3174745403</v>
      </c>
      <c r="DL70">
        <f t="shared" si="179"/>
        <v>-60.037693317822281</v>
      </c>
      <c r="DM70">
        <f t="shared" si="180"/>
        <v>-108.47362700838703</v>
      </c>
      <c r="DN70">
        <f t="shared" si="181"/>
        <v>-123.52203322284653</v>
      </c>
      <c r="DO70">
        <f t="shared" si="182"/>
        <v>49.39532521142344</v>
      </c>
      <c r="DP70">
        <f t="shared" si="183"/>
        <v>22.926359458642256</v>
      </c>
      <c r="DR70" s="1">
        <v>6400000.3553934498</v>
      </c>
      <c r="DS70" s="1">
        <v>6400000.0426851604</v>
      </c>
      <c r="DT70" s="1">
        <v>6399999.7873416599</v>
      </c>
      <c r="DU70" s="1">
        <v>6399999.20457727</v>
      </c>
      <c r="DV70" s="1">
        <v>6399998.8456631498</v>
      </c>
      <c r="DW70">
        <f t="shared" si="184"/>
        <v>-664.0207013128105</v>
      </c>
      <c r="DX70">
        <f t="shared" si="185"/>
        <v>-165.66741739319028</v>
      </c>
      <c r="DY70">
        <f t="shared" si="186"/>
        <v>-156.29101819671484</v>
      </c>
      <c r="DZ70">
        <f t="shared" si="187"/>
        <v>-197.66375509367751</v>
      </c>
      <c r="EA70">
        <f t="shared" si="188"/>
        <v>-162.77480805658894</v>
      </c>
      <c r="EC70" s="1">
        <v>6400003.0696046101</v>
      </c>
      <c r="ED70" s="1">
        <v>6400002.7967775604</v>
      </c>
      <c r="EE70" s="1">
        <v>6400002.1766185798</v>
      </c>
      <c r="EF70" s="1">
        <v>6400001.3714433704</v>
      </c>
      <c r="EG70" s="1">
        <v>6400000.8065816099</v>
      </c>
      <c r="EH70">
        <f t="shared" si="189"/>
        <v>-117.388582093116</v>
      </c>
      <c r="EI70">
        <f t="shared" si="190"/>
        <v>-218.84994637751777</v>
      </c>
      <c r="EJ70">
        <f t="shared" si="191"/>
        <v>-299.11787415612304</v>
      </c>
      <c r="EK70">
        <f t="shared" si="192"/>
        <v>-247.55515963514878</v>
      </c>
      <c r="EL70">
        <f t="shared" si="193"/>
        <v>-211.90818742851377</v>
      </c>
      <c r="EN70" s="1">
        <v>6400001.2438485501</v>
      </c>
      <c r="EO70" s="1">
        <v>6400001.5600256398</v>
      </c>
      <c r="EP70" s="1">
        <v>6399999.3332469901</v>
      </c>
      <c r="EQ70" s="1">
        <v>6400000.4442879204</v>
      </c>
      <c r="ER70" s="1">
        <v>6400000.8724253401</v>
      </c>
      <c r="ES70">
        <f t="shared" si="194"/>
        <v>776.33401922043686</v>
      </c>
      <c r="ET70">
        <f t="shared" si="195"/>
        <v>513.65276026005131</v>
      </c>
      <c r="EU70">
        <f t="shared" si="196"/>
        <v>-2825.4789484656208</v>
      </c>
      <c r="EV70">
        <f t="shared" si="197"/>
        <v>3167.4813469773239</v>
      </c>
      <c r="EW70">
        <f t="shared" si="198"/>
        <v>25.913230810981066</v>
      </c>
      <c r="EY70" s="1">
        <v>6400002.9457169501</v>
      </c>
      <c r="EZ70" s="1">
        <v>6400002.7495778399</v>
      </c>
      <c r="FA70" s="1">
        <v>6400002.7580850497</v>
      </c>
      <c r="FB70" s="1">
        <v>6400002.5369376903</v>
      </c>
      <c r="FC70" s="1">
        <v>6400002.2912534801</v>
      </c>
      <c r="FD70">
        <f t="shared" si="199"/>
        <v>90.450006178316315</v>
      </c>
      <c r="FE70">
        <f t="shared" si="200"/>
        <v>-102.80456469969005</v>
      </c>
      <c r="FF70">
        <f t="shared" si="201"/>
        <v>-98.637769580975402</v>
      </c>
      <c r="FG70">
        <f t="shared" si="202"/>
        <v>0.67332849228898684</v>
      </c>
      <c r="FH70">
        <f t="shared" si="203"/>
        <v>32.301004284757511</v>
      </c>
    </row>
    <row r="71" spans="1:164">
      <c r="A71" s="1">
        <v>6399999.2429101402</v>
      </c>
      <c r="B71" s="1">
        <v>6399999.3555937102</v>
      </c>
      <c r="C71" s="1">
        <v>6399999.2587884599</v>
      </c>
      <c r="D71" s="1">
        <v>6399999.4233112102</v>
      </c>
      <c r="E71" s="1">
        <v>6399998.8263768097</v>
      </c>
      <c r="F71">
        <f t="shared" si="129"/>
        <v>269.37289932428604</v>
      </c>
      <c r="G71">
        <f t="shared" si="130"/>
        <v>51.921412200075643</v>
      </c>
      <c r="H71">
        <f t="shared" si="131"/>
        <v>16.183282868552773</v>
      </c>
      <c r="I71">
        <f t="shared" si="132"/>
        <v>-158.60112048136364</v>
      </c>
      <c r="J71">
        <f t="shared" si="133"/>
        <v>500.87130418688628</v>
      </c>
      <c r="L71" s="1">
        <v>6399996.8944274299</v>
      </c>
      <c r="M71" s="1">
        <v>6399997.0401782896</v>
      </c>
      <c r="N71" s="1">
        <v>6399996.6051941002</v>
      </c>
      <c r="O71" s="1">
        <v>6399996.56506762</v>
      </c>
      <c r="P71" s="1">
        <v>6399996.0613577804</v>
      </c>
      <c r="Q71">
        <f t="shared" si="134"/>
        <v>-41.118786023017911</v>
      </c>
      <c r="R71">
        <f t="shared" si="135"/>
        <v>75.892612971242144</v>
      </c>
      <c r="S71">
        <f t="shared" si="136"/>
        <v>-138.02552421566921</v>
      </c>
      <c r="T71">
        <f t="shared" si="137"/>
        <v>-197.19188284475558</v>
      </c>
      <c r="U71">
        <f t="shared" si="138"/>
        <v>193.98126405161477</v>
      </c>
      <c r="W71" s="1">
        <v>6399998.2403862197</v>
      </c>
      <c r="X71" s="1">
        <v>6399998.1071689697</v>
      </c>
      <c r="Y71" s="1">
        <v>6399997.90286054</v>
      </c>
      <c r="Z71" s="1">
        <v>6399997.7516300399</v>
      </c>
      <c r="AA71" s="1">
        <v>6399997.4790915595</v>
      </c>
      <c r="AB71">
        <f t="shared" si="139"/>
        <v>91.804932052814394</v>
      </c>
      <c r="AC71">
        <f t="shared" si="140"/>
        <v>-26.985163908764992</v>
      </c>
      <c r="AD71">
        <f t="shared" si="141"/>
        <v>119.76689995887348</v>
      </c>
      <c r="AE71">
        <f t="shared" si="142"/>
        <v>-77.367558357216055</v>
      </c>
      <c r="AF71">
        <f t="shared" si="143"/>
        <v>56.722225526315867</v>
      </c>
      <c r="AH71" s="1">
        <v>6400001.41607974</v>
      </c>
      <c r="AI71" s="1">
        <v>6400001.4854060803</v>
      </c>
      <c r="AJ71" s="1">
        <v>6400001.0142028499</v>
      </c>
      <c r="AK71" s="1">
        <v>6400001.0956079802</v>
      </c>
      <c r="AL71" s="1">
        <v>6400000.8116478603</v>
      </c>
      <c r="AM71">
        <f t="shared" si="144"/>
        <v>-14.650199966391694</v>
      </c>
      <c r="AN71">
        <f t="shared" si="145"/>
        <v>-22.919728229077769</v>
      </c>
      <c r="AO71">
        <f t="shared" si="146"/>
        <v>-166.2459399037476</v>
      </c>
      <c r="AP71">
        <f t="shared" si="147"/>
        <v>-121.92707164634997</v>
      </c>
      <c r="AQ71">
        <f t="shared" si="148"/>
        <v>39.559995144214113</v>
      </c>
      <c r="AS71" s="1">
        <v>6400001.79473841</v>
      </c>
      <c r="AT71" s="1">
        <v>6400001.5657491703</v>
      </c>
      <c r="AU71" s="1">
        <v>6400001.3610809902</v>
      </c>
      <c r="AV71" s="1">
        <v>6400001.2445326103</v>
      </c>
      <c r="AW71" s="1">
        <v>6400000.8654771</v>
      </c>
      <c r="AX71">
        <f t="shared" si="149"/>
        <v>92.59909965418295</v>
      </c>
      <c r="AY71">
        <f t="shared" si="150"/>
        <v>100.26958601298728</v>
      </c>
      <c r="AZ71">
        <f t="shared" si="151"/>
        <v>-81.374012592359776</v>
      </c>
      <c r="BA71">
        <f t="shared" si="152"/>
        <v>-112.24430510619439</v>
      </c>
      <c r="BB71">
        <f t="shared" si="153"/>
        <v>284.59168842336214</v>
      </c>
      <c r="BD71" s="1">
        <v>6400000.6742391502</v>
      </c>
      <c r="BE71" s="1">
        <v>6400000.6627830602</v>
      </c>
      <c r="BF71" s="1">
        <v>6400000.4851348</v>
      </c>
      <c r="BG71" s="1">
        <v>6400000.4326311899</v>
      </c>
      <c r="BH71" s="1">
        <v>6400000.0173451798</v>
      </c>
      <c r="BI71">
        <f t="shared" si="154"/>
        <v>196.95490541488161</v>
      </c>
      <c r="BJ71">
        <f t="shared" si="155"/>
        <v>-12.245826828018291</v>
      </c>
      <c r="BK71">
        <f t="shared" si="156"/>
        <v>-93.092116811327514</v>
      </c>
      <c r="BL71">
        <f t="shared" si="157"/>
        <v>-118.997974639982</v>
      </c>
      <c r="BM71">
        <f t="shared" si="158"/>
        <v>37.946327979849066</v>
      </c>
      <c r="BO71" s="1">
        <v>6400001.8618436996</v>
      </c>
      <c r="BP71" s="1">
        <v>6400001.7963378401</v>
      </c>
      <c r="BQ71" s="1">
        <v>6400001.7220253702</v>
      </c>
      <c r="BR71" s="1">
        <v>6400002.0882459898</v>
      </c>
      <c r="BS71" s="1">
        <v>6400001.6982530002</v>
      </c>
      <c r="BT71">
        <f t="shared" si="159"/>
        <v>317.8677760256852</v>
      </c>
      <c r="BU71">
        <f t="shared" si="160"/>
        <v>101.98412935133818</v>
      </c>
      <c r="BV71">
        <f t="shared" si="161"/>
        <v>152.15188389676652</v>
      </c>
      <c r="BW71">
        <f t="shared" si="162"/>
        <v>-149.83335547884727</v>
      </c>
      <c r="BX71">
        <f t="shared" si="163"/>
        <v>572.83305227493486</v>
      </c>
      <c r="BZ71" s="1">
        <v>6400000.8747644098</v>
      </c>
      <c r="CA71" s="1">
        <v>6400001.0570046799</v>
      </c>
      <c r="CB71" s="1">
        <v>6400000.5827141302</v>
      </c>
      <c r="CC71" s="1">
        <v>6400000.4686943302</v>
      </c>
      <c r="CD71" s="1">
        <v>6400000.2803970398</v>
      </c>
      <c r="CE71">
        <f t="shared" si="164"/>
        <v>137.26049859865924</v>
      </c>
      <c r="CF71">
        <f t="shared" si="165"/>
        <v>-45.468507883897743</v>
      </c>
      <c r="CG71">
        <f t="shared" si="166"/>
        <v>-210.76153899838056</v>
      </c>
      <c r="CH71">
        <f t="shared" si="167"/>
        <v>-160.5689382231626</v>
      </c>
      <c r="CI71">
        <f t="shared" si="168"/>
        <v>5.9681083406953688</v>
      </c>
      <c r="CK71" s="1">
        <v>6399998.4464736897</v>
      </c>
      <c r="CL71" s="1">
        <v>6399996.80983481</v>
      </c>
      <c r="CM71" s="1">
        <v>6399999.0450120801</v>
      </c>
      <c r="CN71" s="1">
        <v>6399994.7388693001</v>
      </c>
      <c r="CO71" s="1">
        <v>6399998.5607199799</v>
      </c>
      <c r="CP71">
        <f t="shared" si="169"/>
        <v>75.879300206703192</v>
      </c>
      <c r="CQ71">
        <f t="shared" si="170"/>
        <v>-1795.0132131914729</v>
      </c>
      <c r="CR71">
        <f t="shared" si="171"/>
        <v>-205.38655686209017</v>
      </c>
      <c r="CS71">
        <f t="shared" si="172"/>
        <v>-6195.4893945330932</v>
      </c>
      <c r="CT71">
        <f t="shared" si="173"/>
        <v>5210.7198398370801</v>
      </c>
      <c r="CV71" s="1">
        <v>6399995.9001133097</v>
      </c>
      <c r="CW71" s="1">
        <v>6399995.6849040603</v>
      </c>
      <c r="CX71" s="1">
        <v>6399995.5582982199</v>
      </c>
      <c r="CY71" s="1">
        <v>6399995.2747430503</v>
      </c>
      <c r="CZ71" s="1">
        <v>6399995.04966114</v>
      </c>
      <c r="DA71">
        <f t="shared" si="174"/>
        <v>-159.81955308354904</v>
      </c>
      <c r="DB71">
        <f t="shared" si="175"/>
        <v>-143.52767187669542</v>
      </c>
      <c r="DC71">
        <f t="shared" si="176"/>
        <v>-128.60832241099234</v>
      </c>
      <c r="DD71">
        <f t="shared" si="177"/>
        <v>-145.24744800950228</v>
      </c>
      <c r="DE71">
        <f t="shared" si="178"/>
        <v>-87.053332756375781</v>
      </c>
      <c r="DG71" s="1">
        <v>6400000.92662137</v>
      </c>
      <c r="DH71" s="1">
        <v>6400000.6924796198</v>
      </c>
      <c r="DI71" s="1">
        <v>6400000.6854377501</v>
      </c>
      <c r="DJ71" s="1">
        <v>6400000.3947276501</v>
      </c>
      <c r="DK71" s="1">
        <v>6400000.3198888497</v>
      </c>
      <c r="DL71">
        <f t="shared" si="179"/>
        <v>-80.994799632163748</v>
      </c>
      <c r="DM71">
        <f t="shared" si="180"/>
        <v>-141.90304509991461</v>
      </c>
      <c r="DN71">
        <f t="shared" si="181"/>
        <v>-120.70372048068143</v>
      </c>
      <c r="DO71">
        <f t="shared" si="182"/>
        <v>32.666936296724487</v>
      </c>
      <c r="DP71">
        <f t="shared" si="183"/>
        <v>26.69871774842964</v>
      </c>
      <c r="DR71" s="1">
        <v>6400000.3522322597</v>
      </c>
      <c r="DS71" s="1">
        <v>6400000.0446997304</v>
      </c>
      <c r="DT71" s="1">
        <v>6399999.7845418397</v>
      </c>
      <c r="DU71" s="1">
        <v>6399999.2047843402</v>
      </c>
      <c r="DV71" s="1">
        <v>6399998.8439233201</v>
      </c>
      <c r="DW71">
        <f t="shared" si="184"/>
        <v>-668.96006020689072</v>
      </c>
      <c r="DX71">
        <f t="shared" si="185"/>
        <v>-162.51965193792205</v>
      </c>
      <c r="DY71">
        <f t="shared" si="186"/>
        <v>-160.66573726574404</v>
      </c>
      <c r="DZ71">
        <f t="shared" si="187"/>
        <v>-197.34020777667331</v>
      </c>
      <c r="EA71">
        <f t="shared" si="188"/>
        <v>-165.49329253183251</v>
      </c>
      <c r="EC71" s="1">
        <v>6400003.05921032</v>
      </c>
      <c r="ED71" s="1">
        <v>6400002.7957196599</v>
      </c>
      <c r="EE71" s="1">
        <v>6400002.1736987904</v>
      </c>
      <c r="EF71" s="1">
        <v>6400001.3634408498</v>
      </c>
      <c r="EG71" s="1">
        <v>6400000.8021167098</v>
      </c>
      <c r="EH71">
        <f t="shared" si="189"/>
        <v>-133.62965237784056</v>
      </c>
      <c r="EI71">
        <f t="shared" si="190"/>
        <v>-220.50291513208947</v>
      </c>
      <c r="EJ71">
        <f t="shared" si="191"/>
        <v>-303.68004341132712</v>
      </c>
      <c r="EK71">
        <f t="shared" si="192"/>
        <v>-260.05909498814265</v>
      </c>
      <c r="EL71">
        <f t="shared" si="193"/>
        <v>-218.88459284066047</v>
      </c>
      <c r="EN71" s="1">
        <v>6400001.2514892304</v>
      </c>
      <c r="EO71" s="1">
        <v>6400001.5539826397</v>
      </c>
      <c r="EP71" s="1">
        <v>6399999.3186631901</v>
      </c>
      <c r="EQ71" s="1">
        <v>6400000.4377274001</v>
      </c>
      <c r="ER71" s="1">
        <v>6400000.8742672997</v>
      </c>
      <c r="ES71">
        <f t="shared" si="194"/>
        <v>788.27258079294461</v>
      </c>
      <c r="ET71">
        <f t="shared" si="195"/>
        <v>504.21057434732973</v>
      </c>
      <c r="EU71">
        <f t="shared" si="196"/>
        <v>-2848.2661318824203</v>
      </c>
      <c r="EV71">
        <f t="shared" si="197"/>
        <v>3157.2305315217336</v>
      </c>
      <c r="EW71">
        <f t="shared" si="198"/>
        <v>28.791292212871561</v>
      </c>
      <c r="EY71" s="1">
        <v>6400002.9555059103</v>
      </c>
      <c r="EZ71" s="1">
        <v>6400002.7473661499</v>
      </c>
      <c r="FA71" s="1">
        <v>6400002.7481731297</v>
      </c>
      <c r="FB71" s="1">
        <v>6400002.5241271099</v>
      </c>
      <c r="FC71" s="1">
        <v>6400002.2903885702</v>
      </c>
      <c r="FD71">
        <f t="shared" si="199"/>
        <v>105.74524961804276</v>
      </c>
      <c r="FE71">
        <f t="shared" si="200"/>
        <v>-106.26032872486073</v>
      </c>
      <c r="FF71">
        <f t="shared" si="201"/>
        <v>-114.12513766639965</v>
      </c>
      <c r="FG71">
        <f t="shared" si="202"/>
        <v>-19.343195500226898</v>
      </c>
      <c r="FH71">
        <f t="shared" si="203"/>
        <v>30.94958294886921</v>
      </c>
    </row>
    <row r="72" spans="1:164">
      <c r="A72" s="1">
        <v>6399999.2313180501</v>
      </c>
      <c r="B72" s="1">
        <v>6399999.31702046</v>
      </c>
      <c r="C72" s="1">
        <v>6399999.2801124398</v>
      </c>
      <c r="D72" s="1">
        <v>6399999.4172389703</v>
      </c>
      <c r="E72" s="1">
        <v>6399998.8133786703</v>
      </c>
      <c r="F72">
        <f t="shared" si="129"/>
        <v>251.26025586584595</v>
      </c>
      <c r="G72">
        <f t="shared" si="130"/>
        <v>-8.3492975791159392</v>
      </c>
      <c r="H72">
        <f t="shared" si="131"/>
        <v>49.502005269120517</v>
      </c>
      <c r="I72">
        <f t="shared" si="132"/>
        <v>-168.08899610815737</v>
      </c>
      <c r="J72">
        <f t="shared" si="133"/>
        <v>480.56170649885848</v>
      </c>
      <c r="L72" s="1">
        <v>6399996.8873598203</v>
      </c>
      <c r="M72" s="1">
        <v>6399997.03735987</v>
      </c>
      <c r="N72" s="1">
        <v>6399996.5961579299</v>
      </c>
      <c r="O72" s="1">
        <v>6399996.5671386002</v>
      </c>
      <c r="P72" s="1">
        <v>6399996.0607911004</v>
      </c>
      <c r="Q72">
        <f t="shared" si="134"/>
        <v>-52.161931302453539</v>
      </c>
      <c r="R72">
        <f t="shared" si="135"/>
        <v>71.488830279251744</v>
      </c>
      <c r="S72">
        <f t="shared" si="136"/>
        <v>-152.1445476330675</v>
      </c>
      <c r="T72">
        <f t="shared" si="137"/>
        <v>-193.95597469287776</v>
      </c>
      <c r="U72">
        <f t="shared" si="138"/>
        <v>193.09582601401164</v>
      </c>
      <c r="W72" s="1">
        <v>6399998.2407794902</v>
      </c>
      <c r="X72" s="1">
        <v>6399998.1045864299</v>
      </c>
      <c r="Y72" s="1">
        <v>6399997.9106811099</v>
      </c>
      <c r="Z72" s="1">
        <v>6399997.7489971202</v>
      </c>
      <c r="AA72" s="1">
        <v>6399997.4647283098</v>
      </c>
      <c r="AB72">
        <f t="shared" si="139"/>
        <v>92.419417406941818</v>
      </c>
      <c r="AC72">
        <f t="shared" si="140"/>
        <v>-31.020383535498855</v>
      </c>
      <c r="AD72">
        <f t="shared" si="141"/>
        <v>131.98654459387893</v>
      </c>
      <c r="AE72">
        <f t="shared" si="142"/>
        <v>-81.481496800261269</v>
      </c>
      <c r="AF72">
        <f t="shared" si="143"/>
        <v>34.279638803052471</v>
      </c>
      <c r="AH72" s="1">
        <v>6400001.4168741601</v>
      </c>
      <c r="AI72" s="1">
        <v>6400001.4842456197</v>
      </c>
      <c r="AJ72" s="1">
        <v>6400001.0102754002</v>
      </c>
      <c r="AK72" s="1">
        <v>6400001.1040828004</v>
      </c>
      <c r="AL72" s="1">
        <v>6400000.8199923001</v>
      </c>
      <c r="AM72">
        <f t="shared" si="144"/>
        <v>-13.408918963496344</v>
      </c>
      <c r="AN72">
        <f t="shared" si="145"/>
        <v>-24.732947373241174</v>
      </c>
      <c r="AO72">
        <f t="shared" si="146"/>
        <v>-172.38257897889451</v>
      </c>
      <c r="AP72">
        <f t="shared" si="147"/>
        <v>-108.68516736609762</v>
      </c>
      <c r="AQ72">
        <f t="shared" si="148"/>
        <v>52.5981807136233</v>
      </c>
      <c r="AS72" s="1">
        <v>6400001.7840124601</v>
      </c>
      <c r="AT72" s="1">
        <v>6400001.5568727301</v>
      </c>
      <c r="AU72" s="1">
        <v>6400001.36277162</v>
      </c>
      <c r="AV72" s="1">
        <v>6400001.2432882199</v>
      </c>
      <c r="AW72" s="1">
        <v>6400000.8668956095</v>
      </c>
      <c r="AX72">
        <f t="shared" si="149"/>
        <v>75.839807494216728</v>
      </c>
      <c r="AY72">
        <f t="shared" si="150"/>
        <v>86.400151586938605</v>
      </c>
      <c r="AZ72">
        <f t="shared" si="151"/>
        <v>-78.732404004238191</v>
      </c>
      <c r="BA72">
        <f t="shared" si="152"/>
        <v>-114.18866468027768</v>
      </c>
      <c r="BB72">
        <f t="shared" si="153"/>
        <v>286.80810931263363</v>
      </c>
      <c r="BD72" s="1">
        <v>6400000.6764450902</v>
      </c>
      <c r="BE72" s="1">
        <v>6400000.6737853698</v>
      </c>
      <c r="BF72" s="1">
        <v>6400000.4489033399</v>
      </c>
      <c r="BG72" s="1">
        <v>6400000.4328762302</v>
      </c>
      <c r="BH72" s="1">
        <v>6400000.0024137096</v>
      </c>
      <c r="BI72">
        <f t="shared" si="154"/>
        <v>200.40168631255597</v>
      </c>
      <c r="BJ72">
        <f t="shared" si="155"/>
        <v>4.9452801524656369</v>
      </c>
      <c r="BK72">
        <f t="shared" si="156"/>
        <v>-149.70376832075542</v>
      </c>
      <c r="BL72">
        <f t="shared" si="157"/>
        <v>-118.61509922884643</v>
      </c>
      <c r="BM72">
        <f t="shared" si="158"/>
        <v>14.61590583624227</v>
      </c>
      <c r="BO72" s="1">
        <v>6400001.8728901697</v>
      </c>
      <c r="BP72" s="1">
        <v>6400001.8067034502</v>
      </c>
      <c r="BQ72" s="1">
        <v>6400001.7274036696</v>
      </c>
      <c r="BR72" s="1">
        <v>6400002.0946910596</v>
      </c>
      <c r="BS72" s="1">
        <v>6400001.6901696501</v>
      </c>
      <c r="BT72">
        <f t="shared" si="159"/>
        <v>335.12788115142087</v>
      </c>
      <c r="BU72">
        <f t="shared" si="160"/>
        <v>118.18039061264916</v>
      </c>
      <c r="BV72">
        <f t="shared" si="161"/>
        <v>160.55547456469151</v>
      </c>
      <c r="BW72">
        <f t="shared" si="162"/>
        <v>-139.76293735725761</v>
      </c>
      <c r="BX72">
        <f t="shared" si="163"/>
        <v>560.20282048864499</v>
      </c>
      <c r="BZ72" s="1">
        <v>6400000.8812232902</v>
      </c>
      <c r="CA72" s="1">
        <v>6400001.0608370397</v>
      </c>
      <c r="CB72" s="1">
        <v>6400000.5695076399</v>
      </c>
      <c r="CC72" s="1">
        <v>6400000.4773446796</v>
      </c>
      <c r="CD72" s="1">
        <v>6400000.2944542803</v>
      </c>
      <c r="CE72">
        <f t="shared" si="164"/>
        <v>147.35249795121979</v>
      </c>
      <c r="CF72">
        <f t="shared" si="165"/>
        <v>-39.480446715325016</v>
      </c>
      <c r="CG72">
        <f t="shared" si="166"/>
        <v>-231.39667780262462</v>
      </c>
      <c r="CH72">
        <f t="shared" si="167"/>
        <v>-147.05276840957094</v>
      </c>
      <c r="CI72">
        <f t="shared" si="168"/>
        <v>27.93254559289117</v>
      </c>
      <c r="CK72" s="1">
        <v>6399998.4586711302</v>
      </c>
      <c r="CL72" s="1">
        <v>6399996.7928635497</v>
      </c>
      <c r="CM72" s="1">
        <v>6399999.0462367302</v>
      </c>
      <c r="CN72" s="1">
        <v>6399994.9887343002</v>
      </c>
      <c r="CO72" s="1">
        <v>6399998.5625246698</v>
      </c>
      <c r="CP72">
        <f t="shared" si="169"/>
        <v>94.937805743373374</v>
      </c>
      <c r="CQ72">
        <f t="shared" si="170"/>
        <v>-1821.5308158827368</v>
      </c>
      <c r="CR72">
        <f t="shared" si="171"/>
        <v>-203.47304088137608</v>
      </c>
      <c r="CS72">
        <f t="shared" si="172"/>
        <v>-5805.0752527603054</v>
      </c>
      <c r="CT72">
        <f t="shared" si="173"/>
        <v>5213.5396698729564</v>
      </c>
      <c r="CV72" s="1">
        <v>6399995.89585857</v>
      </c>
      <c r="CW72" s="1">
        <v>6399995.6843697997</v>
      </c>
      <c r="CX72" s="1">
        <v>6399995.5542023797</v>
      </c>
      <c r="CY72" s="1">
        <v>6399995.2740204204</v>
      </c>
      <c r="CZ72" s="1">
        <v>6399995.0478248503</v>
      </c>
      <c r="DA72">
        <f t="shared" si="174"/>
        <v>-166.4675880666274</v>
      </c>
      <c r="DB72">
        <f t="shared" si="175"/>
        <v>-144.36245468616016</v>
      </c>
      <c r="DC72">
        <f t="shared" si="176"/>
        <v>-135.0080771887132</v>
      </c>
      <c r="DD72">
        <f t="shared" si="177"/>
        <v>-146.37655812276481</v>
      </c>
      <c r="DE72">
        <f t="shared" si="178"/>
        <v>-89.922537531469516</v>
      </c>
      <c r="DG72" s="1">
        <v>6400000.9249661202</v>
      </c>
      <c r="DH72" s="1">
        <v>6400000.6958445003</v>
      </c>
      <c r="DI72" s="1">
        <v>6400000.6845920198</v>
      </c>
      <c r="DJ72" s="1">
        <v>6400000.3888988001</v>
      </c>
      <c r="DK72" s="1">
        <v>6400000.3216959601</v>
      </c>
      <c r="DL72">
        <f t="shared" si="179"/>
        <v>-83.581127137399847</v>
      </c>
      <c r="DM72">
        <f t="shared" si="180"/>
        <v>-136.64541985389792</v>
      </c>
      <c r="DN72">
        <f t="shared" si="181"/>
        <v>-122.0251739243257</v>
      </c>
      <c r="DO72">
        <f t="shared" si="182"/>
        <v>23.559358748546039</v>
      </c>
      <c r="DP72">
        <f t="shared" si="183"/>
        <v>29.522327590003478</v>
      </c>
      <c r="DR72" s="1">
        <v>6400000.3535267403</v>
      </c>
      <c r="DS72" s="1">
        <v>6400000.0425970601</v>
      </c>
      <c r="DT72" s="1">
        <v>6399999.7855096497</v>
      </c>
      <c r="DU72" s="1">
        <v>6399999.2063733898</v>
      </c>
      <c r="DV72" s="1">
        <v>6399998.84764235</v>
      </c>
      <c r="DW72">
        <f t="shared" si="184"/>
        <v>-666.9374344586455</v>
      </c>
      <c r="DX72">
        <f t="shared" si="185"/>
        <v>-165.80507414247745</v>
      </c>
      <c r="DY72">
        <f t="shared" si="186"/>
        <v>-159.15353422281277</v>
      </c>
      <c r="DZ72">
        <f t="shared" si="187"/>
        <v>-194.85731754034742</v>
      </c>
      <c r="EA72">
        <f t="shared" si="188"/>
        <v>-159.68230728439136</v>
      </c>
      <c r="EC72" s="1">
        <v>6400003.0576078603</v>
      </c>
      <c r="ED72" s="1">
        <v>6400002.7955580195</v>
      </c>
      <c r="EE72" s="1">
        <v>6400002.1731954804</v>
      </c>
      <c r="EF72" s="1">
        <v>6400001.3692218903</v>
      </c>
      <c r="EG72" s="1">
        <v>6400000.8022913402</v>
      </c>
      <c r="EH72">
        <f t="shared" si="189"/>
        <v>-136.13349442709668</v>
      </c>
      <c r="EI72">
        <f t="shared" si="190"/>
        <v>-220.75547805689655</v>
      </c>
      <c r="EJ72">
        <f t="shared" si="191"/>
        <v>-304.46646499907354</v>
      </c>
      <c r="EK72">
        <f t="shared" si="192"/>
        <v>-251.02622132407012</v>
      </c>
      <c r="EL72">
        <f t="shared" si="193"/>
        <v>-218.61173282876663</v>
      </c>
      <c r="EN72" s="1">
        <v>6400001.2451852802</v>
      </c>
      <c r="EO72" s="1">
        <v>6400001.5556878904</v>
      </c>
      <c r="EP72" s="1">
        <v>6399999.3051810004</v>
      </c>
      <c r="EQ72" s="1">
        <v>6400000.4205698399</v>
      </c>
      <c r="ER72" s="1">
        <v>6400000.8763274103</v>
      </c>
      <c r="ES72">
        <f t="shared" si="194"/>
        <v>778.42265973495716</v>
      </c>
      <c r="ET72">
        <f t="shared" si="195"/>
        <v>506.87502805784135</v>
      </c>
      <c r="EU72">
        <f t="shared" si="196"/>
        <v>-2869.3320495894091</v>
      </c>
      <c r="EV72">
        <f t="shared" si="197"/>
        <v>3130.4218370561907</v>
      </c>
      <c r="EW72">
        <f t="shared" si="198"/>
        <v>32.010214721106571</v>
      </c>
      <c r="EY72" s="1">
        <v>6400002.9464590503</v>
      </c>
      <c r="EZ72" s="1">
        <v>6400002.7408640599</v>
      </c>
      <c r="FA72" s="1">
        <v>6400002.7475531604</v>
      </c>
      <c r="FB72" s="1">
        <v>6400002.5132870199</v>
      </c>
      <c r="FC72" s="1">
        <v>6400002.2944274796</v>
      </c>
      <c r="FD72">
        <f t="shared" si="199"/>
        <v>91.609537185101743</v>
      </c>
      <c r="FE72">
        <f t="shared" si="200"/>
        <v>-116.41983991499629</v>
      </c>
      <c r="FF72">
        <f t="shared" si="201"/>
        <v>-115.09383931864443</v>
      </c>
      <c r="FG72">
        <f t="shared" si="202"/>
        <v>-36.280829399361963</v>
      </c>
      <c r="FH72">
        <f t="shared" si="203"/>
        <v>37.260376725832707</v>
      </c>
    </row>
    <row r="73" spans="1:164">
      <c r="A73" s="1">
        <v>6399999.2350524897</v>
      </c>
      <c r="B73" s="1">
        <v>6399999.3334422102</v>
      </c>
      <c r="C73" s="1">
        <v>6399999.2619784102</v>
      </c>
      <c r="D73" s="1">
        <v>6399999.4188279603</v>
      </c>
      <c r="E73" s="1">
        <v>6399998.8062870298</v>
      </c>
      <c r="F73">
        <f t="shared" si="129"/>
        <v>257.09531860615419</v>
      </c>
      <c r="G73">
        <f t="shared" si="130"/>
        <v>17.309689806226519</v>
      </c>
      <c r="H73">
        <f t="shared" si="131"/>
        <v>21.167580719636312</v>
      </c>
      <c r="I73">
        <f t="shared" si="132"/>
        <v>-165.60619907925522</v>
      </c>
      <c r="J73">
        <f t="shared" si="133"/>
        <v>469.48101563882824</v>
      </c>
      <c r="L73" s="1">
        <v>6399996.9233288802</v>
      </c>
      <c r="M73" s="1">
        <v>6399997.0285342401</v>
      </c>
      <c r="N73" s="1">
        <v>6399996.59625558</v>
      </c>
      <c r="O73" s="1">
        <v>6399996.5685914503</v>
      </c>
      <c r="P73" s="1">
        <v>6399996.0631492501</v>
      </c>
      <c r="Q73">
        <f t="shared" si="134"/>
        <v>4.0397518542506194</v>
      </c>
      <c r="R73">
        <f t="shared" si="135"/>
        <v>57.698777000877328</v>
      </c>
      <c r="S73">
        <f t="shared" si="136"/>
        <v>-151.99196926787911</v>
      </c>
      <c r="T73">
        <f t="shared" si="137"/>
        <v>-191.68589511632769</v>
      </c>
      <c r="U73">
        <f t="shared" si="138"/>
        <v>196.78043731729272</v>
      </c>
      <c r="W73" s="1">
        <v>6399998.2543624798</v>
      </c>
      <c r="X73" s="1">
        <v>6399998.1023680205</v>
      </c>
      <c r="Y73" s="1">
        <v>6399997.9015864199</v>
      </c>
      <c r="Z73" s="1">
        <v>6399997.74992014</v>
      </c>
      <c r="AA73" s="1">
        <v>6399997.4718845598</v>
      </c>
      <c r="AB73">
        <f t="shared" si="139"/>
        <v>113.64284464550549</v>
      </c>
      <c r="AC73">
        <f t="shared" si="140"/>
        <v>-34.486649303515449</v>
      </c>
      <c r="AD73">
        <f t="shared" si="141"/>
        <v>117.77608668488803</v>
      </c>
      <c r="AE73">
        <f t="shared" si="142"/>
        <v>-80.039277814345979</v>
      </c>
      <c r="AF73">
        <f t="shared" si="143"/>
        <v>45.461284000610974</v>
      </c>
      <c r="AH73" s="1">
        <v>6400001.37309027</v>
      </c>
      <c r="AI73" s="1">
        <v>6400001.4752751803</v>
      </c>
      <c r="AJ73" s="1">
        <v>6400001.00548176</v>
      </c>
      <c r="AK73" s="1">
        <v>6400001.0991812004</v>
      </c>
      <c r="AL73" s="1">
        <v>6400000.8130537001</v>
      </c>
      <c r="AM73">
        <f t="shared" si="144"/>
        <v>-81.821231981557091</v>
      </c>
      <c r="AN73">
        <f t="shared" si="145"/>
        <v>-38.74925570371078</v>
      </c>
      <c r="AO73">
        <f t="shared" si="146"/>
        <v>-179.87264052075267</v>
      </c>
      <c r="AP73">
        <f t="shared" si="147"/>
        <v>-116.3439160714653</v>
      </c>
      <c r="AQ73">
        <f t="shared" si="148"/>
        <v>41.756619574773779</v>
      </c>
      <c r="AS73" s="1">
        <v>6400001.7865904402</v>
      </c>
      <c r="AT73" s="1">
        <v>6400001.5595419398</v>
      </c>
      <c r="AU73" s="1">
        <v>6400001.35334621</v>
      </c>
      <c r="AV73" s="1">
        <v>6400001.2365840198</v>
      </c>
      <c r="AW73" s="1">
        <v>6400000.8621071298</v>
      </c>
      <c r="AX73">
        <f t="shared" si="149"/>
        <v>79.867900228418421</v>
      </c>
      <c r="AY73">
        <f t="shared" si="150"/>
        <v>90.57079063091156</v>
      </c>
      <c r="AZ73">
        <f t="shared" si="151"/>
        <v>-93.459603986012723</v>
      </c>
      <c r="BA73">
        <f t="shared" si="152"/>
        <v>-124.66397511814975</v>
      </c>
      <c r="BB73">
        <f t="shared" si="153"/>
        <v>279.32611047440543</v>
      </c>
      <c r="BD73" s="1">
        <v>6400000.6875320496</v>
      </c>
      <c r="BE73" s="1">
        <v>6400000.6628248403</v>
      </c>
      <c r="BF73" s="1">
        <v>6400000.4725897303</v>
      </c>
      <c r="BG73" s="1">
        <v>6400000.4325560397</v>
      </c>
      <c r="BH73" s="1">
        <v>6400000.0020552296</v>
      </c>
      <c r="BI73">
        <f t="shared" si="154"/>
        <v>217.72505887847134</v>
      </c>
      <c r="BJ73">
        <f t="shared" si="155"/>
        <v>-12.180545487952784</v>
      </c>
      <c r="BK73">
        <f t="shared" si="156"/>
        <v>-112.69378651740244</v>
      </c>
      <c r="BL73">
        <f t="shared" si="157"/>
        <v>-119.11539694500784</v>
      </c>
      <c r="BM73">
        <f t="shared" si="158"/>
        <v>14.05578079062216</v>
      </c>
      <c r="BO73" s="1">
        <v>6400001.8681249898</v>
      </c>
      <c r="BP73" s="1">
        <v>6400001.7959930701</v>
      </c>
      <c r="BQ73" s="1">
        <v>6400001.7027747501</v>
      </c>
      <c r="BR73" s="1">
        <v>6400002.0865842197</v>
      </c>
      <c r="BS73" s="1">
        <v>6400001.67900082</v>
      </c>
      <c r="BT73">
        <f t="shared" si="159"/>
        <v>327.68228942519443</v>
      </c>
      <c r="BU73">
        <f t="shared" si="160"/>
        <v>101.44542632644124</v>
      </c>
      <c r="BV73">
        <f t="shared" si="161"/>
        <v>122.07279753780806</v>
      </c>
      <c r="BW73">
        <f t="shared" si="162"/>
        <v>-152.42987028922585</v>
      </c>
      <c r="BX73">
        <f t="shared" si="163"/>
        <v>542.75152709358565</v>
      </c>
      <c r="BZ73" s="1">
        <v>6400000.8767881701</v>
      </c>
      <c r="CA73" s="1">
        <v>6400001.0406168299</v>
      </c>
      <c r="CB73" s="1">
        <v>6400000.5683381697</v>
      </c>
      <c r="CC73" s="1">
        <v>6400000.4679876901</v>
      </c>
      <c r="CD73" s="1">
        <v>6400000.2915876396</v>
      </c>
      <c r="CE73">
        <f t="shared" si="164"/>
        <v>140.42262356821539</v>
      </c>
      <c r="CF73">
        <f t="shared" si="165"/>
        <v>-71.074519235581107</v>
      </c>
      <c r="CG73">
        <f t="shared" si="166"/>
        <v>-233.22397468968828</v>
      </c>
      <c r="CH73">
        <f t="shared" si="167"/>
        <v>-161.67306323733567</v>
      </c>
      <c r="CI73">
        <f t="shared" si="168"/>
        <v>23.453419713037562</v>
      </c>
      <c r="CK73" s="1">
        <v>6399998.4451719197</v>
      </c>
      <c r="CL73" s="1">
        <v>6399996.7610347597</v>
      </c>
      <c r="CM73" s="1">
        <v>6399999.0468969597</v>
      </c>
      <c r="CN73" s="1">
        <v>6399994.5825631097</v>
      </c>
      <c r="CO73" s="1">
        <v>6399998.5621835599</v>
      </c>
      <c r="CP73">
        <f t="shared" si="169"/>
        <v>73.845283918617369</v>
      </c>
      <c r="CQ73">
        <f t="shared" si="170"/>
        <v>-1871.2633160764055</v>
      </c>
      <c r="CR73">
        <f t="shared" si="171"/>
        <v>-202.44143219502723</v>
      </c>
      <c r="CS73">
        <f t="shared" si="172"/>
        <v>-6439.7178665153951</v>
      </c>
      <c r="CT73">
        <f t="shared" si="173"/>
        <v>5213.0066852074524</v>
      </c>
      <c r="CV73" s="1">
        <v>6399995.8887872798</v>
      </c>
      <c r="CW73" s="1">
        <v>6399995.67878702</v>
      </c>
      <c r="CX73" s="1">
        <v>6399995.5561228003</v>
      </c>
      <c r="CY73" s="1">
        <v>6399995.2738777297</v>
      </c>
      <c r="CZ73" s="1">
        <v>6399995.0514866496</v>
      </c>
      <c r="DA73">
        <f t="shared" si="174"/>
        <v>-177.51648585115205</v>
      </c>
      <c r="DB73">
        <f t="shared" si="175"/>
        <v>-153.08555363911697</v>
      </c>
      <c r="DC73">
        <f t="shared" si="176"/>
        <v>-132.00741783781478</v>
      </c>
      <c r="DD73">
        <f t="shared" si="177"/>
        <v>-146.59951254292685</v>
      </c>
      <c r="DE73">
        <f t="shared" si="178"/>
        <v>-84.200971836040807</v>
      </c>
      <c r="DG73" s="1">
        <v>6400000.9003009796</v>
      </c>
      <c r="DH73" s="1">
        <v>6400000.6964691104</v>
      </c>
      <c r="DI73" s="1">
        <v>6400000.6787541704</v>
      </c>
      <c r="DJ73" s="1">
        <v>6400000.3921141401</v>
      </c>
      <c r="DK73" s="1">
        <v>6400000.3185419803</v>
      </c>
      <c r="DL73">
        <f t="shared" si="179"/>
        <v>-122.12040334982456</v>
      </c>
      <c r="DM73">
        <f t="shared" si="180"/>
        <v>-135.66946667472416</v>
      </c>
      <c r="DN73">
        <f t="shared" si="181"/>
        <v>-131.14681243313251</v>
      </c>
      <c r="DO73">
        <f t="shared" si="182"/>
        <v>28.58332715215845</v>
      </c>
      <c r="DP73">
        <f t="shared" si="183"/>
        <v>24.594234419587369</v>
      </c>
      <c r="DR73" s="1">
        <v>6400000.3500862299</v>
      </c>
      <c r="DS73" s="1">
        <v>6400000.0402732799</v>
      </c>
      <c r="DT73" s="1">
        <v>6399999.7818678301</v>
      </c>
      <c r="DU73" s="1">
        <v>6399999.2045856798</v>
      </c>
      <c r="DV73" s="1">
        <v>6399998.8442384498</v>
      </c>
      <c r="DW73">
        <f t="shared" si="184"/>
        <v>-672.31323143065595</v>
      </c>
      <c r="DX73">
        <f t="shared" si="185"/>
        <v>-169.43598063439936</v>
      </c>
      <c r="DY73">
        <f t="shared" si="186"/>
        <v>-164.84387741887676</v>
      </c>
      <c r="DZ73">
        <f t="shared" si="187"/>
        <v>-197.65061471285284</v>
      </c>
      <c r="EA73">
        <f t="shared" si="188"/>
        <v>-165.00090220583814</v>
      </c>
      <c r="EC73" s="1">
        <v>6400003.0545548601</v>
      </c>
      <c r="ED73" s="1">
        <v>6400002.8024413204</v>
      </c>
      <c r="EE73" s="1">
        <v>6400002.1719718399</v>
      </c>
      <c r="EF73" s="1">
        <v>6400001.3616269799</v>
      </c>
      <c r="EG73" s="1">
        <v>6400000.8015466696</v>
      </c>
      <c r="EH73">
        <f t="shared" si="189"/>
        <v>-140.9038048906578</v>
      </c>
      <c r="EI73">
        <f t="shared" si="190"/>
        <v>-210.00032542840171</v>
      </c>
      <c r="EJ73">
        <f t="shared" si="191"/>
        <v>-306.378402598516</v>
      </c>
      <c r="EK73">
        <f t="shared" si="192"/>
        <v>-262.89326606589168</v>
      </c>
      <c r="EL73">
        <f t="shared" si="193"/>
        <v>-219.77528051606592</v>
      </c>
      <c r="EN73" s="1">
        <v>6400001.2582652401</v>
      </c>
      <c r="EO73" s="1">
        <v>6400001.55162053</v>
      </c>
      <c r="EP73" s="1">
        <v>6399999.2917654896</v>
      </c>
      <c r="EQ73" s="1">
        <v>6400000.4130491698</v>
      </c>
      <c r="ER73" s="1">
        <v>6400000.8742082696</v>
      </c>
      <c r="ES73">
        <f t="shared" si="194"/>
        <v>798.86009469202202</v>
      </c>
      <c r="ET73">
        <f t="shared" si="195"/>
        <v>500.5197786187926</v>
      </c>
      <c r="EU73">
        <f t="shared" si="196"/>
        <v>-2890.2937814227112</v>
      </c>
      <c r="EV73">
        <f t="shared" si="197"/>
        <v>3118.6707871635067</v>
      </c>
      <c r="EW73">
        <f t="shared" si="198"/>
        <v>28.699057820913655</v>
      </c>
      <c r="EY73" s="1">
        <v>6400002.94165082</v>
      </c>
      <c r="EZ73" s="1">
        <v>6400002.7411171701</v>
      </c>
      <c r="FA73" s="1">
        <v>6400002.7496251203</v>
      </c>
      <c r="FB73" s="1">
        <v>6400002.5075541297</v>
      </c>
      <c r="FC73" s="1">
        <v>6400002.2945593502</v>
      </c>
      <c r="FD73">
        <f t="shared" si="199"/>
        <v>84.096680691359211</v>
      </c>
      <c r="FE73">
        <f t="shared" si="200"/>
        <v>-116.02435541285176</v>
      </c>
      <c r="FF73">
        <f t="shared" si="201"/>
        <v>-111.85640340532244</v>
      </c>
      <c r="FG73">
        <f t="shared" si="202"/>
        <v>-45.238466815589362</v>
      </c>
      <c r="FH73">
        <f t="shared" si="203"/>
        <v>37.466424496407505</v>
      </c>
    </row>
    <row r="74" spans="1:164">
      <c r="A74" s="1">
        <v>6399999.22009842</v>
      </c>
      <c r="B74" s="1">
        <v>6399999.3478573598</v>
      </c>
      <c r="C74" s="1">
        <v>6399999.2685404802</v>
      </c>
      <c r="D74" s="1">
        <v>6399999.4183651404</v>
      </c>
      <c r="E74" s="1">
        <v>6399998.8004588503</v>
      </c>
      <c r="F74">
        <f t="shared" si="129"/>
        <v>233.72958141688869</v>
      </c>
      <c r="G74">
        <f t="shared" si="130"/>
        <v>39.833363405050235</v>
      </c>
      <c r="H74">
        <f t="shared" si="131"/>
        <v>31.420816282670817</v>
      </c>
      <c r="I74">
        <f t="shared" si="132"/>
        <v>-166.32935510502992</v>
      </c>
      <c r="J74">
        <f t="shared" si="133"/>
        <v>460.37448317051383</v>
      </c>
      <c r="L74" s="1">
        <v>6399996.9005059795</v>
      </c>
      <c r="M74" s="1">
        <v>6399997.0402924698</v>
      </c>
      <c r="N74" s="1">
        <v>6399996.5968970498</v>
      </c>
      <c r="O74" s="1">
        <v>6399996.5621841503</v>
      </c>
      <c r="P74" s="1">
        <v>6399996.0670629898</v>
      </c>
      <c r="Q74">
        <f t="shared" si="134"/>
        <v>-31.621047608424767</v>
      </c>
      <c r="R74">
        <f t="shared" si="135"/>
        <v>76.071019535803956</v>
      </c>
      <c r="S74">
        <f t="shared" si="136"/>
        <v>-150.98967211929767</v>
      </c>
      <c r="T74">
        <f t="shared" si="137"/>
        <v>-201.69730655824785</v>
      </c>
      <c r="U74">
        <f t="shared" si="138"/>
        <v>202.89565947452948</v>
      </c>
      <c r="W74" s="1">
        <v>6399998.2665561801</v>
      </c>
      <c r="X74" s="1">
        <v>6399998.0956882397</v>
      </c>
      <c r="Y74" s="1">
        <v>6399997.9110057103</v>
      </c>
      <c r="Z74" s="1">
        <v>6399997.7503386801</v>
      </c>
      <c r="AA74" s="1">
        <v>6399997.4628641699</v>
      </c>
      <c r="AB74">
        <f t="shared" si="139"/>
        <v>132.69550677541773</v>
      </c>
      <c r="AC74">
        <f t="shared" si="140"/>
        <v>-44.92380983292437</v>
      </c>
      <c r="AD74">
        <f t="shared" si="141"/>
        <v>132.49373285394276</v>
      </c>
      <c r="AE74">
        <f t="shared" si="142"/>
        <v>-79.385308698532228</v>
      </c>
      <c r="AF74">
        <f t="shared" si="143"/>
        <v>31.366919011166495</v>
      </c>
      <c r="AH74" s="1">
        <v>6400001.4127821503</v>
      </c>
      <c r="AI74" s="1">
        <v>6400001.4782650499</v>
      </c>
      <c r="AJ74" s="1">
        <v>6400001.0077965604</v>
      </c>
      <c r="AK74" s="1">
        <v>6400001.0928736804</v>
      </c>
      <c r="AL74" s="1">
        <v>6400000.8095902698</v>
      </c>
      <c r="AM74">
        <f t="shared" si="144"/>
        <v>-19.802682755191412</v>
      </c>
      <c r="AN74">
        <f t="shared" si="145"/>
        <v>-34.077585603732288</v>
      </c>
      <c r="AO74">
        <f t="shared" si="146"/>
        <v>-176.25576553441749</v>
      </c>
      <c r="AP74">
        <f t="shared" si="147"/>
        <v>-126.19941422090653</v>
      </c>
      <c r="AQ74">
        <f t="shared" si="148"/>
        <v>36.345010348794865</v>
      </c>
      <c r="AS74" s="1">
        <v>6400001.8033186402</v>
      </c>
      <c r="AT74" s="1">
        <v>6400001.5582475504</v>
      </c>
      <c r="AU74" s="1">
        <v>6400001.3831682103</v>
      </c>
      <c r="AV74" s="1">
        <v>6400001.2364004599</v>
      </c>
      <c r="AW74" s="1">
        <v>6400000.8641319703</v>
      </c>
      <c r="AX74">
        <f t="shared" si="149"/>
        <v>106.00570566944215</v>
      </c>
      <c r="AY74">
        <f t="shared" si="150"/>
        <v>88.548307719329884</v>
      </c>
      <c r="AZ74">
        <f t="shared" si="151"/>
        <v>-46.862738802434535</v>
      </c>
      <c r="BA74">
        <f t="shared" si="152"/>
        <v>-124.95078748754243</v>
      </c>
      <c r="BB74">
        <f t="shared" si="153"/>
        <v>282.48992351712445</v>
      </c>
      <c r="BD74" s="1">
        <v>6400000.6835735096</v>
      </c>
      <c r="BE74" s="1">
        <v>6400000.6615297003</v>
      </c>
      <c r="BF74" s="1">
        <v>6400000.4841863597</v>
      </c>
      <c r="BG74" s="1">
        <v>6400000.4329433898</v>
      </c>
      <c r="BH74" s="1">
        <v>6399999.98419913</v>
      </c>
      <c r="BI74">
        <f t="shared" si="154"/>
        <v>211.53984060002117</v>
      </c>
      <c r="BJ74">
        <f t="shared" si="155"/>
        <v>-14.20420154637187</v>
      </c>
      <c r="BK74">
        <f t="shared" si="156"/>
        <v>-94.574054628223962</v>
      </c>
      <c r="BL74">
        <f t="shared" si="157"/>
        <v>-118.51016246609394</v>
      </c>
      <c r="BM74">
        <f t="shared" si="158"/>
        <v>-13.844374931529755</v>
      </c>
      <c r="BO74" s="1">
        <v>6400001.8572442997</v>
      </c>
      <c r="BP74" s="1">
        <v>6400001.8051465396</v>
      </c>
      <c r="BQ74" s="1">
        <v>6400001.6972810403</v>
      </c>
      <c r="BR74" s="1">
        <v>6400002.08813556</v>
      </c>
      <c r="BS74" s="1">
        <v>6400001.6634408897</v>
      </c>
      <c r="BT74">
        <f t="shared" si="159"/>
        <v>310.68121559935946</v>
      </c>
      <c r="BU74">
        <f t="shared" si="160"/>
        <v>115.74771849808025</v>
      </c>
      <c r="BV74">
        <f t="shared" si="161"/>
        <v>113.4888781269583</v>
      </c>
      <c r="BW74">
        <f t="shared" si="162"/>
        <v>-150.0059018443994</v>
      </c>
      <c r="BX74">
        <f t="shared" si="163"/>
        <v>518.43914097355014</v>
      </c>
      <c r="BZ74" s="1">
        <v>6400000.8801408699</v>
      </c>
      <c r="CA74" s="1">
        <v>6400001.0385296196</v>
      </c>
      <c r="CB74" s="1">
        <v>6400000.5700191399</v>
      </c>
      <c r="CC74" s="1">
        <v>6400000.47008947</v>
      </c>
      <c r="CD74" s="1">
        <v>6400000.2889008597</v>
      </c>
      <c r="CE74">
        <f t="shared" si="164"/>
        <v>145.66121636367112</v>
      </c>
      <c r="CF74">
        <f t="shared" si="165"/>
        <v>-74.335784783749205</v>
      </c>
      <c r="CG74">
        <f t="shared" si="166"/>
        <v>-230.59745905925638</v>
      </c>
      <c r="CH74">
        <f t="shared" si="167"/>
        <v>-158.38903241276742</v>
      </c>
      <c r="CI74">
        <f t="shared" si="168"/>
        <v>19.255326228695385</v>
      </c>
      <c r="CK74" s="1">
        <v>6399998.3973933104</v>
      </c>
      <c r="CL74" s="1">
        <v>6399996.7579521397</v>
      </c>
      <c r="CM74" s="1">
        <v>6399999.0413689399</v>
      </c>
      <c r="CN74" s="1">
        <v>6399994.8096248303</v>
      </c>
      <c r="CO74" s="1">
        <v>6399998.5593284704</v>
      </c>
      <c r="CP74">
        <f t="shared" si="169"/>
        <v>-0.80881165796630294</v>
      </c>
      <c r="CQ74">
        <f t="shared" si="170"/>
        <v>-1876.079911331432</v>
      </c>
      <c r="CR74">
        <f t="shared" si="171"/>
        <v>-211.07896415207929</v>
      </c>
      <c r="CS74">
        <f t="shared" si="172"/>
        <v>-6084.9338562878665</v>
      </c>
      <c r="CT74">
        <f t="shared" si="173"/>
        <v>5208.5456045467063</v>
      </c>
      <c r="CV74" s="1">
        <v>6399995.8918047501</v>
      </c>
      <c r="CW74" s="1">
        <v>6399995.68639901</v>
      </c>
      <c r="CX74" s="1">
        <v>6399995.5569501696</v>
      </c>
      <c r="CY74" s="1">
        <v>6399995.2748273704</v>
      </c>
      <c r="CZ74" s="1">
        <v>6399995.0512493299</v>
      </c>
      <c r="DA74">
        <f t="shared" si="174"/>
        <v>-172.80168565524184</v>
      </c>
      <c r="DB74">
        <f t="shared" si="175"/>
        <v>-141.19181145476333</v>
      </c>
      <c r="DC74">
        <f t="shared" si="176"/>
        <v>-130.7146524569919</v>
      </c>
      <c r="DD74">
        <f t="shared" si="177"/>
        <v>-145.11569778404731</v>
      </c>
      <c r="DE74">
        <f t="shared" si="178"/>
        <v>-84.571784023481698</v>
      </c>
      <c r="DG74" s="1">
        <v>6400000.9036844801</v>
      </c>
      <c r="DH74" s="1">
        <v>6400000.6957758199</v>
      </c>
      <c r="DI74" s="1">
        <v>6400000.67732416</v>
      </c>
      <c r="DJ74" s="1">
        <v>6400000.3929467397</v>
      </c>
      <c r="DK74" s="1">
        <v>6400000.3386092205</v>
      </c>
      <c r="DL74">
        <f t="shared" si="179"/>
        <v>-116.83368462446481</v>
      </c>
      <c r="DM74">
        <f t="shared" si="180"/>
        <v>-136.75273293961544</v>
      </c>
      <c r="DN74">
        <f t="shared" si="181"/>
        <v>-133.38120345289795</v>
      </c>
      <c r="DO74">
        <f t="shared" si="182"/>
        <v>29.884263932012807</v>
      </c>
      <c r="DP74">
        <f t="shared" si="183"/>
        <v>55.949295610358213</v>
      </c>
      <c r="DR74" s="1">
        <v>6400000.3479485204</v>
      </c>
      <c r="DS74" s="1">
        <v>6400000.0386264203</v>
      </c>
      <c r="DT74" s="1">
        <v>6399999.7796980496</v>
      </c>
      <c r="DU74" s="1">
        <v>6399999.2026404003</v>
      </c>
      <c r="DV74" s="1">
        <v>6399998.8393312199</v>
      </c>
      <c r="DW74">
        <f t="shared" si="184"/>
        <v>-675.6534019749414</v>
      </c>
      <c r="DX74">
        <f t="shared" si="185"/>
        <v>-172.00919865482246</v>
      </c>
      <c r="DY74">
        <f t="shared" si="186"/>
        <v>-168.23415940538206</v>
      </c>
      <c r="DZ74">
        <f t="shared" si="187"/>
        <v>-200.69011430964821</v>
      </c>
      <c r="EA74">
        <f t="shared" si="188"/>
        <v>-172.66845020658386</v>
      </c>
      <c r="EC74" s="1">
        <v>6400003.05234042</v>
      </c>
      <c r="ED74" s="1">
        <v>6400002.7918231403</v>
      </c>
      <c r="EE74" s="1">
        <v>6400002.16539161</v>
      </c>
      <c r="EF74" s="1">
        <v>6400001.3606470702</v>
      </c>
      <c r="EG74" s="1">
        <v>6400000.7956876997</v>
      </c>
      <c r="EH74">
        <f t="shared" si="189"/>
        <v>-144.36386591644148</v>
      </c>
      <c r="EI74">
        <f t="shared" si="190"/>
        <v>-226.5912241222465</v>
      </c>
      <c r="EJ74">
        <f t="shared" si="191"/>
        <v>-316.66000793270899</v>
      </c>
      <c r="EK74">
        <f t="shared" si="192"/>
        <v>-264.42437456447317</v>
      </c>
      <c r="EL74">
        <f t="shared" si="193"/>
        <v>-228.92991959751484</v>
      </c>
      <c r="EN74" s="1">
        <v>6400001.2399570402</v>
      </c>
      <c r="EO74" s="1">
        <v>6400001.5604993701</v>
      </c>
      <c r="EP74" s="1">
        <v>6399999.2700360697</v>
      </c>
      <c r="EQ74" s="1">
        <v>6400000.4111112095</v>
      </c>
      <c r="ER74" s="1">
        <v>6400000.8879733598</v>
      </c>
      <c r="ES74">
        <f t="shared" si="194"/>
        <v>770.25353562137025</v>
      </c>
      <c r="ET74">
        <f t="shared" si="195"/>
        <v>514.39296365841676</v>
      </c>
      <c r="EU74">
        <f t="shared" si="196"/>
        <v>-2924.2459940217614</v>
      </c>
      <c r="EV74">
        <f t="shared" si="197"/>
        <v>3115.6427234856483</v>
      </c>
      <c r="EW74">
        <f t="shared" si="198"/>
        <v>50.207008296589251</v>
      </c>
      <c r="EY74" s="1">
        <v>6400002.9461994199</v>
      </c>
      <c r="EZ74" s="1">
        <v>6400002.7424413702</v>
      </c>
      <c r="FA74" s="1">
        <v>6400002.74483342</v>
      </c>
      <c r="FB74" s="1">
        <v>6400002.5108404597</v>
      </c>
      <c r="FC74" s="1">
        <v>6400002.3012091899</v>
      </c>
      <c r="FD74">
        <f t="shared" si="199"/>
        <v>91.203864896180207</v>
      </c>
      <c r="FE74">
        <f t="shared" si="200"/>
        <v>-113.95529371148231</v>
      </c>
      <c r="FF74">
        <f t="shared" si="201"/>
        <v>-119.3434317943106</v>
      </c>
      <c r="FG74">
        <f t="shared" si="202"/>
        <v>-40.103578179807442</v>
      </c>
      <c r="FH74">
        <f t="shared" si="203"/>
        <v>47.856795328595126</v>
      </c>
    </row>
    <row r="75" spans="1:164">
      <c r="A75" s="1">
        <v>6399999.2239318704</v>
      </c>
      <c r="B75" s="1">
        <v>6399999.2777077397</v>
      </c>
      <c r="C75" s="1">
        <v>6399999.3043990498</v>
      </c>
      <c r="D75" s="1">
        <v>6399999.42108957</v>
      </c>
      <c r="E75" s="1">
        <v>6399998.8000697298</v>
      </c>
      <c r="F75">
        <f t="shared" si="129"/>
        <v>239.71934850084088</v>
      </c>
      <c r="G75">
        <f t="shared" si="130"/>
        <v>-69.775429549776661</v>
      </c>
      <c r="H75">
        <f t="shared" si="131"/>
        <v>87.449837966592639</v>
      </c>
      <c r="I75">
        <f t="shared" si="132"/>
        <v>-162.07243355069815</v>
      </c>
      <c r="J75">
        <f t="shared" si="133"/>
        <v>459.76648218245242</v>
      </c>
      <c r="L75" s="1">
        <v>6399996.8808584204</v>
      </c>
      <c r="M75" s="1">
        <v>6399997.0320997899</v>
      </c>
      <c r="N75" s="1">
        <v>6399996.58872147</v>
      </c>
      <c r="O75" s="1">
        <v>6399996.5620002002</v>
      </c>
      <c r="P75" s="1">
        <v>6399996.0602409299</v>
      </c>
      <c r="Q75">
        <f t="shared" si="134"/>
        <v>-62.32037355243024</v>
      </c>
      <c r="R75">
        <f t="shared" si="135"/>
        <v>63.269951261021099</v>
      </c>
      <c r="S75">
        <f t="shared" si="136"/>
        <v>-163.76402220492918</v>
      </c>
      <c r="T75">
        <f t="shared" si="137"/>
        <v>-201.98472886047509</v>
      </c>
      <c r="U75">
        <f t="shared" si="138"/>
        <v>192.23618417290947</v>
      </c>
      <c r="W75" s="1">
        <v>6399998.2449416602</v>
      </c>
      <c r="X75" s="1">
        <v>6399998.0962181902</v>
      </c>
      <c r="Y75" s="1">
        <v>6399997.8939150898</v>
      </c>
      <c r="Z75" s="1">
        <v>6399997.7477364801</v>
      </c>
      <c r="AA75" s="1">
        <v>6399997.4671718096</v>
      </c>
      <c r="AB75">
        <f t="shared" si="139"/>
        <v>98.922809868629955</v>
      </c>
      <c r="AC75">
        <f t="shared" si="140"/>
        <v>-44.095761958019928</v>
      </c>
      <c r="AD75">
        <f t="shared" si="141"/>
        <v>105.7896292946627</v>
      </c>
      <c r="AE75">
        <f t="shared" si="142"/>
        <v>-83.451247632705417</v>
      </c>
      <c r="AF75">
        <f t="shared" si="143"/>
        <v>38.097608864744828</v>
      </c>
      <c r="AH75" s="1">
        <v>6400001.41551702</v>
      </c>
      <c r="AI75" s="1">
        <v>6400001.4652572302</v>
      </c>
      <c r="AJ75" s="1">
        <v>6400001.0110181998</v>
      </c>
      <c r="AK75" s="1">
        <v>6400001.0906917797</v>
      </c>
      <c r="AL75" s="1">
        <v>6400000.8041655105</v>
      </c>
      <c r="AM75">
        <f t="shared" si="144"/>
        <v>-15.529449771720891</v>
      </c>
      <c r="AN75">
        <f t="shared" si="145"/>
        <v>-54.402299047011212</v>
      </c>
      <c r="AO75">
        <f t="shared" si="146"/>
        <v>-171.22195480328614</v>
      </c>
      <c r="AP75">
        <f t="shared" si="147"/>
        <v>-129.60863338503768</v>
      </c>
      <c r="AQ75">
        <f t="shared" si="148"/>
        <v>27.868824904717311</v>
      </c>
      <c r="AS75" s="1">
        <v>6400001.7859754702</v>
      </c>
      <c r="AT75" s="1">
        <v>6400001.5496603902</v>
      </c>
      <c r="AU75" s="1">
        <v>6400001.3811479798</v>
      </c>
      <c r="AV75" s="1">
        <v>6400001.2433931502</v>
      </c>
      <c r="AW75" s="1">
        <v>6400000.8680197503</v>
      </c>
      <c r="AX75">
        <f t="shared" si="149"/>
        <v>78.907009877813095</v>
      </c>
      <c r="AY75">
        <f t="shared" si="150"/>
        <v>75.130873136523746</v>
      </c>
      <c r="AZ75">
        <f t="shared" si="151"/>
        <v>-50.019348287921723</v>
      </c>
      <c r="BA75">
        <f t="shared" si="152"/>
        <v>-114.02471119550511</v>
      </c>
      <c r="BB75">
        <f t="shared" si="153"/>
        <v>288.5645791352427</v>
      </c>
      <c r="BD75" s="1">
        <v>6400000.6720769797</v>
      </c>
      <c r="BE75" s="1">
        <v>6400000.66853859</v>
      </c>
      <c r="BF75" s="1">
        <v>6400000.4743958702</v>
      </c>
      <c r="BG75" s="1">
        <v>6400000.4301826404</v>
      </c>
      <c r="BH75" s="1">
        <v>6399999.9832511097</v>
      </c>
      <c r="BI75">
        <f t="shared" si="154"/>
        <v>193.57651414734818</v>
      </c>
      <c r="BJ75">
        <f t="shared" si="155"/>
        <v>-3.2528125532170789</v>
      </c>
      <c r="BK75">
        <f t="shared" si="156"/>
        <v>-109.87169309199531</v>
      </c>
      <c r="BL75">
        <f t="shared" si="157"/>
        <v>-122.82383292043745</v>
      </c>
      <c r="BM75">
        <f t="shared" si="158"/>
        <v>-15.325656584785753</v>
      </c>
      <c r="BO75" s="1">
        <v>6400001.8659088798</v>
      </c>
      <c r="BP75" s="1">
        <v>6400001.80469489</v>
      </c>
      <c r="BQ75" s="1">
        <v>6400001.77742963</v>
      </c>
      <c r="BR75" s="1">
        <v>6400002.08915985</v>
      </c>
      <c r="BS75" s="1">
        <v>6400001.6658803597</v>
      </c>
      <c r="BT75">
        <f t="shared" si="159"/>
        <v>324.21961843812795</v>
      </c>
      <c r="BU75">
        <f t="shared" si="160"/>
        <v>115.04201628400088</v>
      </c>
      <c r="BV75">
        <f t="shared" si="161"/>
        <v>238.7210178949297</v>
      </c>
      <c r="BW75">
        <f t="shared" si="162"/>
        <v>-148.40544928436788</v>
      </c>
      <c r="BX75">
        <f t="shared" si="163"/>
        <v>522.25081210290966</v>
      </c>
      <c r="BZ75" s="1">
        <v>6400000.8230646597</v>
      </c>
      <c r="CA75" s="1">
        <v>6400001.04206423</v>
      </c>
      <c r="CB75" s="1">
        <v>6400000.5950863799</v>
      </c>
      <c r="CC75" s="1">
        <v>6400000.4629124301</v>
      </c>
      <c r="CD75" s="1">
        <v>6400000.2990714302</v>
      </c>
      <c r="CE75">
        <f t="shared" si="164"/>
        <v>56.479648960190026</v>
      </c>
      <c r="CF75">
        <f t="shared" si="165"/>
        <v>-68.812956997224603</v>
      </c>
      <c r="CG75">
        <f t="shared" si="166"/>
        <v>-191.42990095128582</v>
      </c>
      <c r="CH75">
        <f t="shared" si="167"/>
        <v>-169.60315638159204</v>
      </c>
      <c r="CI75">
        <f t="shared" si="168"/>
        <v>35.146842064909976</v>
      </c>
      <c r="CK75" s="1">
        <v>6399998.4536509002</v>
      </c>
      <c r="CL75" s="1">
        <v>6399996.7726708204</v>
      </c>
      <c r="CM75" s="1">
        <v>6399999.0451102899</v>
      </c>
      <c r="CN75" s="1">
        <v>6399994.91880788</v>
      </c>
      <c r="CO75" s="1">
        <v>6399998.5543505996</v>
      </c>
      <c r="CP75">
        <f t="shared" si="169"/>
        <v>87.093694284149009</v>
      </c>
      <c r="CQ75">
        <f t="shared" si="170"/>
        <v>-1853.0819654919831</v>
      </c>
      <c r="CR75">
        <f t="shared" si="171"/>
        <v>-205.23310398587796</v>
      </c>
      <c r="CS75">
        <f t="shared" si="172"/>
        <v>-5914.3353064899866</v>
      </c>
      <c r="CT75">
        <f t="shared" si="173"/>
        <v>5200.7676757250865</v>
      </c>
      <c r="CV75" s="1">
        <v>6399995.8894717405</v>
      </c>
      <c r="CW75" s="1">
        <v>6399995.6773762098</v>
      </c>
      <c r="CX75" s="1">
        <v>6399995.5568936998</v>
      </c>
      <c r="CY75" s="1">
        <v>6399995.2726490097</v>
      </c>
      <c r="CZ75" s="1">
        <v>6399995.05102026</v>
      </c>
      <c r="DA75">
        <f t="shared" si="174"/>
        <v>-176.44701545648928</v>
      </c>
      <c r="DB75">
        <f t="shared" si="175"/>
        <v>-155.28994615135673</v>
      </c>
      <c r="DC75">
        <f t="shared" si="176"/>
        <v>-130.80288659988872</v>
      </c>
      <c r="DD75">
        <f t="shared" si="177"/>
        <v>-148.519388853968</v>
      </c>
      <c r="DE75">
        <f t="shared" si="178"/>
        <v>-84.929706114555145</v>
      </c>
      <c r="DG75" s="1">
        <v>6400000.8931911699</v>
      </c>
      <c r="DH75" s="1">
        <v>6400000.6915279496</v>
      </c>
      <c r="DI75" s="1">
        <v>6400000.6798840603</v>
      </c>
      <c r="DJ75" s="1">
        <v>6400000.39105576</v>
      </c>
      <c r="DK75" s="1">
        <v>6400000.34834396</v>
      </c>
      <c r="DL75">
        <f t="shared" si="179"/>
        <v>-133.22947925591134</v>
      </c>
      <c r="DM75">
        <f t="shared" si="180"/>
        <v>-143.39002946514984</v>
      </c>
      <c r="DN75">
        <f t="shared" si="181"/>
        <v>-129.38135973610088</v>
      </c>
      <c r="DO75">
        <f t="shared" si="182"/>
        <v>26.92960831202862</v>
      </c>
      <c r="DP75">
        <f t="shared" si="183"/>
        <v>71.159825436734209</v>
      </c>
      <c r="DR75" s="1">
        <v>6400000.3474869402</v>
      </c>
      <c r="DS75" s="1">
        <v>6400000.0387010099</v>
      </c>
      <c r="DT75" s="1">
        <v>6399999.7800385002</v>
      </c>
      <c r="DU75" s="1">
        <v>6399999.1993100997</v>
      </c>
      <c r="DV75" s="1">
        <v>6399998.8403213397</v>
      </c>
      <c r="DW75">
        <f t="shared" si="184"/>
        <v>-676.37462099916672</v>
      </c>
      <c r="DX75">
        <f t="shared" si="185"/>
        <v>-171.89265236846654</v>
      </c>
      <c r="DY75">
        <f t="shared" si="186"/>
        <v>-167.70220540369826</v>
      </c>
      <c r="DZ75">
        <f t="shared" si="187"/>
        <v>-205.8937094817756</v>
      </c>
      <c r="EA75">
        <f t="shared" si="188"/>
        <v>-171.12138782348205</v>
      </c>
      <c r="EC75" s="1">
        <v>6400003.0558242695</v>
      </c>
      <c r="ED75" s="1">
        <v>6400002.7886599395</v>
      </c>
      <c r="EE75" s="1">
        <v>6400002.1762081804</v>
      </c>
      <c r="EF75" s="1">
        <v>6400001.35800122</v>
      </c>
      <c r="EG75" s="1">
        <v>6400000.7909503197</v>
      </c>
      <c r="EH75">
        <f t="shared" si="189"/>
        <v>-138.92035362618168</v>
      </c>
      <c r="EI75">
        <f t="shared" si="190"/>
        <v>-231.53372310907059</v>
      </c>
      <c r="EJ75">
        <f t="shared" si="191"/>
        <v>-299.75912298088332</v>
      </c>
      <c r="EK75">
        <f t="shared" si="192"/>
        <v>-268.55851448495179</v>
      </c>
      <c r="EL75">
        <f t="shared" si="193"/>
        <v>-236.3320746963939</v>
      </c>
      <c r="EN75" s="1">
        <v>6400001.2322570002</v>
      </c>
      <c r="EO75" s="1">
        <v>6400001.5666316897</v>
      </c>
      <c r="EP75" s="1">
        <v>6399999.2624967797</v>
      </c>
      <c r="EQ75" s="1">
        <v>6400000.4059058102</v>
      </c>
      <c r="ER75" s="1">
        <v>6400000.8868143698</v>
      </c>
      <c r="ES75">
        <f t="shared" si="194"/>
        <v>758.22222451759706</v>
      </c>
      <c r="ET75">
        <f t="shared" si="195"/>
        <v>523.9747111424773</v>
      </c>
      <c r="EU75">
        <f t="shared" si="196"/>
        <v>-2936.0261325509996</v>
      </c>
      <c r="EV75">
        <f t="shared" si="197"/>
        <v>3107.5092849790481</v>
      </c>
      <c r="EW75">
        <f t="shared" si="198"/>
        <v>48.396086717011741</v>
      </c>
      <c r="EY75" s="1">
        <v>6400002.9453405598</v>
      </c>
      <c r="EZ75" s="1">
        <v>6400002.7204025099</v>
      </c>
      <c r="FA75" s="1">
        <v>6400002.7427930003</v>
      </c>
      <c r="FB75" s="1">
        <v>6400002.4943313999</v>
      </c>
      <c r="FC75" s="1">
        <v>6400002.3029306103</v>
      </c>
      <c r="FD75">
        <f t="shared" si="199"/>
        <v>89.861896610496672</v>
      </c>
      <c r="FE75">
        <f t="shared" si="200"/>
        <v>-148.39099769836469</v>
      </c>
      <c r="FF75">
        <f t="shared" si="201"/>
        <v>-122.5315862132442</v>
      </c>
      <c r="FG75">
        <f t="shared" si="202"/>
        <v>-65.898973919775131</v>
      </c>
      <c r="FH75">
        <f t="shared" si="203"/>
        <v>50.546513632683492</v>
      </c>
    </row>
    <row r="76" spans="1:164">
      <c r="A76" s="1">
        <v>6399999.2214409104</v>
      </c>
      <c r="B76" s="1">
        <v>6399999.2716621598</v>
      </c>
      <c r="C76" s="1">
        <v>6399999.38884064</v>
      </c>
      <c r="D76" s="1">
        <v>6399999.4163080398</v>
      </c>
      <c r="E76" s="1">
        <v>6399998.7891000602</v>
      </c>
      <c r="F76">
        <f t="shared" si="129"/>
        <v>235.82722283940535</v>
      </c>
      <c r="G76">
        <f t="shared" si="130"/>
        <v>-79.221649159758172</v>
      </c>
      <c r="H76">
        <f t="shared" si="131"/>
        <v>219.38983802765173</v>
      </c>
      <c r="I76">
        <f t="shared" si="132"/>
        <v>-169.5435751033618</v>
      </c>
      <c r="J76">
        <f t="shared" si="133"/>
        <v>442.62636949627978</v>
      </c>
      <c r="L76" s="1">
        <v>6399996.8893510504</v>
      </c>
      <c r="M76" s="1">
        <v>6399997.0172103699</v>
      </c>
      <c r="N76" s="1">
        <v>6399996.57327257</v>
      </c>
      <c r="O76" s="1">
        <v>6399996.5644044401</v>
      </c>
      <c r="P76" s="1">
        <v>6399996.0466328701</v>
      </c>
      <c r="Q76">
        <f t="shared" si="134"/>
        <v>-49.050632831845704</v>
      </c>
      <c r="R76">
        <f t="shared" si="135"/>
        <v>40.005221559311124</v>
      </c>
      <c r="S76">
        <f t="shared" si="136"/>
        <v>-187.90294083167345</v>
      </c>
      <c r="T76">
        <f t="shared" si="137"/>
        <v>-198.22810198081712</v>
      </c>
      <c r="U76">
        <f t="shared" si="138"/>
        <v>170.97357716600979</v>
      </c>
      <c r="W76" s="1">
        <v>6399998.2458560104</v>
      </c>
      <c r="X76" s="1">
        <v>6399998.1066282503</v>
      </c>
      <c r="Y76" s="1">
        <v>6399997.8964631604</v>
      </c>
      <c r="Z76" s="1">
        <v>6399997.7505272701</v>
      </c>
      <c r="AA76" s="1">
        <v>6399997.4701577099</v>
      </c>
      <c r="AB76">
        <f t="shared" si="139"/>
        <v>100.35148238706913</v>
      </c>
      <c r="AC76">
        <f t="shared" si="140"/>
        <v>-27.830038168179065</v>
      </c>
      <c r="AD76">
        <f t="shared" si="141"/>
        <v>109.77099099768651</v>
      </c>
      <c r="AE76">
        <f t="shared" si="142"/>
        <v>-79.090636679491581</v>
      </c>
      <c r="AF76">
        <f t="shared" si="143"/>
        <v>42.763079897585236</v>
      </c>
      <c r="AH76" s="1">
        <v>6400001.3888072902</v>
      </c>
      <c r="AI76" s="1">
        <v>6400001.4613240203</v>
      </c>
      <c r="AJ76" s="1">
        <v>6400001.02988372</v>
      </c>
      <c r="AK76" s="1">
        <v>6400001.0954509499</v>
      </c>
      <c r="AL76" s="1">
        <v>6400000.8020396298</v>
      </c>
      <c r="AM76">
        <f t="shared" si="144"/>
        <v>-57.263393297657217</v>
      </c>
      <c r="AN76">
        <f t="shared" si="145"/>
        <v>-60.547938115758392</v>
      </c>
      <c r="AO76">
        <f t="shared" si="146"/>
        <v>-141.7445847543278</v>
      </c>
      <c r="AP76">
        <f t="shared" si="147"/>
        <v>-122.17243144402103</v>
      </c>
      <c r="AQ76">
        <f t="shared" si="148"/>
        <v>24.547136748804544</v>
      </c>
      <c r="AS76" s="1">
        <v>6400001.7846727101</v>
      </c>
      <c r="AT76" s="1">
        <v>6400001.54859755</v>
      </c>
      <c r="AU76" s="1">
        <v>6400001.3848827099</v>
      </c>
      <c r="AV76" s="1">
        <v>6400001.2306732303</v>
      </c>
      <c r="AW76" s="1">
        <v>6400000.8613527501</v>
      </c>
      <c r="AX76">
        <f t="shared" si="149"/>
        <v>76.871447782285728</v>
      </c>
      <c r="AY76">
        <f t="shared" si="150"/>
        <v>73.470185677230873</v>
      </c>
      <c r="AZ76">
        <f t="shared" si="151"/>
        <v>-44.18383366381795</v>
      </c>
      <c r="BA76">
        <f t="shared" si="152"/>
        <v>-133.89958195925536</v>
      </c>
      <c r="BB76">
        <f t="shared" si="153"/>
        <v>278.14739237003761</v>
      </c>
      <c r="BD76" s="1">
        <v>6400000.65395167</v>
      </c>
      <c r="BE76" s="1">
        <v>6400000.6565909199</v>
      </c>
      <c r="BF76" s="1">
        <v>6400000.46832998</v>
      </c>
      <c r="BG76" s="1">
        <v>6400000.4286021199</v>
      </c>
      <c r="BH76" s="1">
        <v>6399999.9929514099</v>
      </c>
      <c r="BI76">
        <f t="shared" si="154"/>
        <v>165.25572030927822</v>
      </c>
      <c r="BJ76">
        <f t="shared" si="155"/>
        <v>-21.92104500358165</v>
      </c>
      <c r="BK76">
        <f t="shared" si="156"/>
        <v>-119.3496457118522</v>
      </c>
      <c r="BL76">
        <f t="shared" si="157"/>
        <v>-125.29339605696306</v>
      </c>
      <c r="BM76">
        <f t="shared" si="158"/>
        <v>-0.16893754964388336</v>
      </c>
      <c r="BO76" s="1">
        <v>6400001.8694747202</v>
      </c>
      <c r="BP76" s="1">
        <v>6400001.78434797</v>
      </c>
      <c r="BQ76" s="1">
        <v>6400001.7940985998</v>
      </c>
      <c r="BR76" s="1">
        <v>6400002.0794902202</v>
      </c>
      <c r="BS76" s="1">
        <v>6400001.6738891499</v>
      </c>
      <c r="BT76">
        <f t="shared" si="159"/>
        <v>329.79124265547853</v>
      </c>
      <c r="BU76">
        <f t="shared" si="160"/>
        <v>83.249962373756333</v>
      </c>
      <c r="BV76">
        <f t="shared" si="161"/>
        <v>264.76627654159751</v>
      </c>
      <c r="BW76">
        <f t="shared" si="162"/>
        <v>-163.5142407796389</v>
      </c>
      <c r="BX76">
        <f t="shared" si="163"/>
        <v>534.76454419050413</v>
      </c>
      <c r="BZ76" s="1">
        <v>6400000.8027418396</v>
      </c>
      <c r="CA76" s="1">
        <v>6400001.0429705</v>
      </c>
      <c r="CB76" s="1">
        <v>6400000.6009697802</v>
      </c>
      <c r="CC76" s="1">
        <v>6400000.4640777297</v>
      </c>
      <c r="CD76" s="1">
        <v>6400000.3001037398</v>
      </c>
      <c r="CE76">
        <f t="shared" si="164"/>
        <v>24.725246346277924</v>
      </c>
      <c r="CF76">
        <f t="shared" si="165"/>
        <v>-67.396910366660777</v>
      </c>
      <c r="CG76">
        <f t="shared" si="166"/>
        <v>-182.23708896881743</v>
      </c>
      <c r="CH76">
        <f t="shared" si="167"/>
        <v>-167.78237579985978</v>
      </c>
      <c r="CI76">
        <f t="shared" si="168"/>
        <v>36.759825755628476</v>
      </c>
      <c r="CK76" s="1">
        <v>6399998.4146286203</v>
      </c>
      <c r="CL76" s="1">
        <v>6399996.7570209699</v>
      </c>
      <c r="CM76" s="1">
        <v>6399999.0524777099</v>
      </c>
      <c r="CN76" s="1">
        <v>6399994.8414449897</v>
      </c>
      <c r="CO76" s="1">
        <v>6399998.5556516601</v>
      </c>
      <c r="CP76">
        <f t="shared" si="169"/>
        <v>26.121366672270099</v>
      </c>
      <c r="CQ76">
        <f t="shared" si="170"/>
        <v>-1877.5348646669336</v>
      </c>
      <c r="CR76">
        <f t="shared" si="171"/>
        <v>-193.72150873854167</v>
      </c>
      <c r="CS76">
        <f t="shared" si="172"/>
        <v>-6035.214847148578</v>
      </c>
      <c r="CT76">
        <f t="shared" si="173"/>
        <v>5202.8005841645308</v>
      </c>
      <c r="CV76" s="1">
        <v>6399995.8894900596</v>
      </c>
      <c r="CW76" s="1">
        <v>6399995.6801523296</v>
      </c>
      <c r="CX76" s="1">
        <v>6399995.55421938</v>
      </c>
      <c r="CY76" s="1">
        <v>6399995.2709253198</v>
      </c>
      <c r="CZ76" s="1">
        <v>6399995.0503559196</v>
      </c>
      <c r="DA76">
        <f t="shared" si="174"/>
        <v>-176.41839182135604</v>
      </c>
      <c r="DB76">
        <f t="shared" si="175"/>
        <v>-150.95225601083106</v>
      </c>
      <c r="DC76">
        <f t="shared" si="176"/>
        <v>-134.98151410456177</v>
      </c>
      <c r="DD76">
        <f t="shared" si="177"/>
        <v>-151.21265636342915</v>
      </c>
      <c r="DE76">
        <f t="shared" si="178"/>
        <v>-85.9677386774121</v>
      </c>
      <c r="DG76" s="1">
        <v>6400000.9070790904</v>
      </c>
      <c r="DH76" s="1">
        <v>6400000.7156891003</v>
      </c>
      <c r="DI76" s="1">
        <v>6400000.67825823</v>
      </c>
      <c r="DJ76" s="1">
        <v>6400000.3889937298</v>
      </c>
      <c r="DK76" s="1">
        <v>6400000.3250107802</v>
      </c>
      <c r="DL76">
        <f t="shared" si="179"/>
        <v>-111.52960692208308</v>
      </c>
      <c r="DM76">
        <f t="shared" si="180"/>
        <v>-105.63823614967572</v>
      </c>
      <c r="DN76">
        <f t="shared" si="181"/>
        <v>-131.92171928899566</v>
      </c>
      <c r="DO76">
        <f t="shared" si="182"/>
        <v>23.707686411805039</v>
      </c>
      <c r="DP76">
        <f t="shared" si="183"/>
        <v>34.701733779714701</v>
      </c>
      <c r="DR76" s="1">
        <v>6400000.3457813198</v>
      </c>
      <c r="DS76" s="1">
        <v>6400000.0363622801</v>
      </c>
      <c r="DT76" s="1">
        <v>6399999.7782702101</v>
      </c>
      <c r="DU76" s="1">
        <v>6399999.1983345598</v>
      </c>
      <c r="DV76" s="1">
        <v>6399998.8395503797</v>
      </c>
      <c r="DW76">
        <f t="shared" si="184"/>
        <v>-679.03965260837037</v>
      </c>
      <c r="DX76">
        <f t="shared" si="185"/>
        <v>-175.54691759417025</v>
      </c>
      <c r="DY76">
        <f t="shared" si="186"/>
        <v>-170.46515867924302</v>
      </c>
      <c r="DZ76">
        <f t="shared" si="187"/>
        <v>-207.417990747049</v>
      </c>
      <c r="EA76">
        <f t="shared" si="188"/>
        <v>-172.32601302604868</v>
      </c>
      <c r="EC76" s="1">
        <v>6400003.0558792902</v>
      </c>
      <c r="ED76" s="1">
        <v>6400002.7857561698</v>
      </c>
      <c r="EE76" s="1">
        <v>6400002.1641418999</v>
      </c>
      <c r="EF76" s="1">
        <v>6400001.35534559</v>
      </c>
      <c r="EG76" s="1">
        <v>6400000.7940278603</v>
      </c>
      <c r="EH76">
        <f t="shared" si="189"/>
        <v>-138.83438386363804</v>
      </c>
      <c r="EI76">
        <f t="shared" si="190"/>
        <v>-236.07086122092284</v>
      </c>
      <c r="EJ76">
        <f t="shared" si="191"/>
        <v>-318.61267923818684</v>
      </c>
      <c r="EK76">
        <f t="shared" si="192"/>
        <v>-272.7079353679589</v>
      </c>
      <c r="EL76">
        <f t="shared" si="193"/>
        <v>-231.52341830017099</v>
      </c>
      <c r="EN76" s="1">
        <v>6400001.2457713196</v>
      </c>
      <c r="EO76" s="1">
        <v>6400001.5768761197</v>
      </c>
      <c r="EP76" s="1">
        <v>6399999.2337225396</v>
      </c>
      <c r="EQ76" s="1">
        <v>6400000.4068796802</v>
      </c>
      <c r="ER76" s="1">
        <v>6400000.8838862702</v>
      </c>
      <c r="ES76">
        <f t="shared" si="194"/>
        <v>779.33834616978277</v>
      </c>
      <c r="ET76">
        <f t="shared" si="195"/>
        <v>539.9816300048069</v>
      </c>
      <c r="EU76">
        <f t="shared" si="196"/>
        <v>-2980.9858746163018</v>
      </c>
      <c r="EV76">
        <f t="shared" si="197"/>
        <v>3109.0309573029576</v>
      </c>
      <c r="EW76">
        <f t="shared" si="198"/>
        <v>43.820931711621405</v>
      </c>
      <c r="EY76" s="1">
        <v>6400002.9332606103</v>
      </c>
      <c r="EZ76" s="1">
        <v>6400002.7263139402</v>
      </c>
      <c r="FA76" s="1">
        <v>6400002.74905222</v>
      </c>
      <c r="FB76" s="1">
        <v>6400002.4942538198</v>
      </c>
      <c r="FC76" s="1">
        <v>6400002.2870116401</v>
      </c>
      <c r="FD76">
        <f t="shared" si="199"/>
        <v>70.986984048037058</v>
      </c>
      <c r="FE76">
        <f t="shared" si="200"/>
        <v>-139.15439184908863</v>
      </c>
      <c r="FF76">
        <f t="shared" si="201"/>
        <v>-112.75155971042291</v>
      </c>
      <c r="FG76">
        <f t="shared" si="202"/>
        <v>-66.020192780776384</v>
      </c>
      <c r="FH76">
        <f t="shared" si="203"/>
        <v>25.673131663418186</v>
      </c>
    </row>
    <row r="77" spans="1:164">
      <c r="A77" s="1">
        <v>6399999.21323233</v>
      </c>
      <c r="B77" s="1">
        <v>6399999.2768437499</v>
      </c>
      <c r="C77" s="1">
        <v>6399999.3755423101</v>
      </c>
      <c r="D77" s="1">
        <v>6399999.4074093001</v>
      </c>
      <c r="E77" s="1">
        <v>6399998.7840713197</v>
      </c>
      <c r="F77">
        <f t="shared" si="129"/>
        <v>223.00131423430145</v>
      </c>
      <c r="G77">
        <f t="shared" si="130"/>
        <v>-71.125413778832481</v>
      </c>
      <c r="H77">
        <f t="shared" si="131"/>
        <v>198.61119512314713</v>
      </c>
      <c r="I77">
        <f t="shared" si="132"/>
        <v>-183.44785692165703</v>
      </c>
      <c r="J77">
        <f t="shared" si="133"/>
        <v>434.76896062607221</v>
      </c>
      <c r="L77" s="1">
        <v>6399996.8970871298</v>
      </c>
      <c r="M77" s="1">
        <v>6399997.0418996401</v>
      </c>
      <c r="N77" s="1">
        <v>6399996.5755743003</v>
      </c>
      <c r="O77" s="1">
        <v>6399996.5554927299</v>
      </c>
      <c r="P77" s="1">
        <v>6399996.0441029798</v>
      </c>
      <c r="Q77">
        <f t="shared" si="134"/>
        <v>-36.963002961675848</v>
      </c>
      <c r="R77">
        <f t="shared" si="135"/>
        <v>78.582224354502344</v>
      </c>
      <c r="S77">
        <f t="shared" si="136"/>
        <v>-184.30648551181957</v>
      </c>
      <c r="T77">
        <f t="shared" si="137"/>
        <v>-212.15265641793411</v>
      </c>
      <c r="U77">
        <f t="shared" si="138"/>
        <v>167.02062109961176</v>
      </c>
      <c r="W77" s="1">
        <v>6399998.2431624401</v>
      </c>
      <c r="X77" s="1">
        <v>6399998.1028540498</v>
      </c>
      <c r="Y77" s="1">
        <v>6399997.8936132798</v>
      </c>
      <c r="Z77" s="1">
        <v>6399997.7527542897</v>
      </c>
      <c r="AA77" s="1">
        <v>6399997.4754249398</v>
      </c>
      <c r="AB77">
        <f t="shared" si="139"/>
        <v>96.142777724134604</v>
      </c>
      <c r="AC77">
        <f t="shared" si="140"/>
        <v>-33.727228280939528</v>
      </c>
      <c r="AD77">
        <f t="shared" si="141"/>
        <v>105.31805103844933</v>
      </c>
      <c r="AE77">
        <f t="shared" si="142"/>
        <v>-75.610917486126723</v>
      </c>
      <c r="AF77">
        <f t="shared" si="143"/>
        <v>50.993129846191948</v>
      </c>
      <c r="AH77" s="1">
        <v>6400001.3949327897</v>
      </c>
      <c r="AI77" s="1">
        <v>6400001.4722710596</v>
      </c>
      <c r="AJ77" s="1">
        <v>6400001.0286362804</v>
      </c>
      <c r="AK77" s="1">
        <v>6400001.0948764002</v>
      </c>
      <c r="AL77" s="1">
        <v>6400000.7899491703</v>
      </c>
      <c r="AM77">
        <f t="shared" si="144"/>
        <v>-47.692302469443092</v>
      </c>
      <c r="AN77">
        <f t="shared" si="145"/>
        <v>-43.443193139152555</v>
      </c>
      <c r="AO77">
        <f t="shared" si="146"/>
        <v>-143.6937086840984</v>
      </c>
      <c r="AP77">
        <f t="shared" si="147"/>
        <v>-123.07016512327868</v>
      </c>
      <c r="AQ77">
        <f t="shared" si="148"/>
        <v>5.6557961542752215</v>
      </c>
      <c r="AS77" s="1">
        <v>6400001.7906327499</v>
      </c>
      <c r="AT77" s="1">
        <v>6400001.5517562199</v>
      </c>
      <c r="AU77" s="1">
        <v>6400001.3799782898</v>
      </c>
      <c r="AV77" s="1">
        <v>6400001.22386235</v>
      </c>
      <c r="AW77" s="1">
        <v>6400000.8618550003</v>
      </c>
      <c r="AX77">
        <f t="shared" si="149"/>
        <v>86.184007435838254</v>
      </c>
      <c r="AY77">
        <f t="shared" si="150"/>
        <v>78.405606267362671</v>
      </c>
      <c r="AZ77">
        <f t="shared" si="151"/>
        <v>-51.846988401516377</v>
      </c>
      <c r="BA77">
        <f t="shared" si="152"/>
        <v>-144.54158018620899</v>
      </c>
      <c r="BB77">
        <f t="shared" si="153"/>
        <v>278.93215815702291</v>
      </c>
      <c r="BD77" s="1">
        <v>6400000.6442571497</v>
      </c>
      <c r="BE77" s="1">
        <v>6400000.6699542301</v>
      </c>
      <c r="BF77" s="1">
        <v>6400000.4606980402</v>
      </c>
      <c r="BG77" s="1">
        <v>6400000.41809195</v>
      </c>
      <c r="BH77" s="1">
        <v>6399999.99169691</v>
      </c>
      <c r="BI77">
        <f t="shared" si="154"/>
        <v>150.1080335066294</v>
      </c>
      <c r="BJ77">
        <f t="shared" si="155"/>
        <v>-1.0408751041532047</v>
      </c>
      <c r="BK77">
        <f t="shared" si="156"/>
        <v>-131.2745506904154</v>
      </c>
      <c r="BL77">
        <f t="shared" si="157"/>
        <v>-141.71553522166917</v>
      </c>
      <c r="BM77">
        <f t="shared" si="158"/>
        <v>-2.1290936297542919</v>
      </c>
      <c r="BO77" s="1">
        <v>6400001.8522802601</v>
      </c>
      <c r="BP77" s="1">
        <v>6400001.8053958695</v>
      </c>
      <c r="BQ77" s="1">
        <v>6400001.7856419999</v>
      </c>
      <c r="BR77" s="1">
        <v>6400002.0794096701</v>
      </c>
      <c r="BS77" s="1">
        <v>6400001.6608266998</v>
      </c>
      <c r="BT77">
        <f t="shared" si="159"/>
        <v>302.92490563892608</v>
      </c>
      <c r="BU77">
        <f t="shared" si="160"/>
        <v>116.1372964464352</v>
      </c>
      <c r="BV77">
        <f t="shared" si="161"/>
        <v>251.55284255422526</v>
      </c>
      <c r="BW77">
        <f t="shared" si="162"/>
        <v>-163.64010025149676</v>
      </c>
      <c r="BX77">
        <f t="shared" si="163"/>
        <v>514.35447015054308</v>
      </c>
      <c r="BZ77" s="1">
        <v>6400000.8016380901</v>
      </c>
      <c r="CA77" s="1">
        <v>6400001.0410782602</v>
      </c>
      <c r="CB77" s="1">
        <v>6400000.5954758096</v>
      </c>
      <c r="CC77" s="1">
        <v>6400000.4624976404</v>
      </c>
      <c r="CD77" s="1">
        <v>6400000.2842279701</v>
      </c>
      <c r="CE77">
        <f t="shared" si="164"/>
        <v>23.000637966570963</v>
      </c>
      <c r="CF77">
        <f t="shared" si="165"/>
        <v>-70.353534531604879</v>
      </c>
      <c r="CG77">
        <f t="shared" si="166"/>
        <v>-190.82141704981265</v>
      </c>
      <c r="CH77">
        <f t="shared" si="167"/>
        <v>-170.25126515858861</v>
      </c>
      <c r="CI77">
        <f t="shared" si="168"/>
        <v>11.953936547798552</v>
      </c>
      <c r="CK77" s="1">
        <v>6399998.3760281401</v>
      </c>
      <c r="CL77" s="1">
        <v>6399996.7646676097</v>
      </c>
      <c r="CM77" s="1">
        <v>6399999.04779502</v>
      </c>
      <c r="CN77" s="1">
        <v>6399994.6932025701</v>
      </c>
      <c r="CO77" s="1">
        <v>6399998.55289545</v>
      </c>
      <c r="CP77">
        <f t="shared" si="169"/>
        <v>-34.191898713169294</v>
      </c>
      <c r="CQ77">
        <f t="shared" si="170"/>
        <v>-1865.5869861195074</v>
      </c>
      <c r="CR77">
        <f t="shared" si="171"/>
        <v>-201.03821265686486</v>
      </c>
      <c r="CS77">
        <f t="shared" si="172"/>
        <v>-6266.8436746565549</v>
      </c>
      <c r="CT77">
        <f t="shared" si="173"/>
        <v>5198.4940027582052</v>
      </c>
      <c r="CV77" s="1">
        <v>6399995.8885375196</v>
      </c>
      <c r="CW77" s="1">
        <v>6399995.6777491001</v>
      </c>
      <c r="CX77" s="1">
        <v>6399995.5526921796</v>
      </c>
      <c r="CY77" s="1">
        <v>6399995.2687618397</v>
      </c>
      <c r="CZ77" s="1">
        <v>6399995.0473980401</v>
      </c>
      <c r="DA77">
        <f t="shared" si="174"/>
        <v>-177.90673644712376</v>
      </c>
      <c r="DB77">
        <f t="shared" si="175"/>
        <v>-154.70730454343709</v>
      </c>
      <c r="DC77">
        <f t="shared" si="176"/>
        <v>-137.36776643775619</v>
      </c>
      <c r="DD77">
        <f t="shared" si="177"/>
        <v>-154.59309636636888</v>
      </c>
      <c r="DE77">
        <f t="shared" si="178"/>
        <v>-90.589429033349901</v>
      </c>
      <c r="DG77" s="1">
        <v>6400000.9073430998</v>
      </c>
      <c r="DH77" s="1">
        <v>6400000.7063246397</v>
      </c>
      <c r="DI77" s="1">
        <v>6400000.6756318398</v>
      </c>
      <c r="DJ77" s="1">
        <v>6400000.3861151896</v>
      </c>
      <c r="DK77" s="1">
        <v>6400000.3043446597</v>
      </c>
      <c r="DL77">
        <f t="shared" si="179"/>
        <v>-111.1170922026393</v>
      </c>
      <c r="DM77">
        <f t="shared" si="180"/>
        <v>-120.27020403847821</v>
      </c>
      <c r="DN77">
        <f t="shared" si="181"/>
        <v>-136.025453481802</v>
      </c>
      <c r="DO77">
        <f t="shared" si="182"/>
        <v>19.209967619007219</v>
      </c>
      <c r="DP77">
        <f t="shared" si="183"/>
        <v>2.4109219107973314</v>
      </c>
      <c r="DR77" s="1">
        <v>6400000.3418624597</v>
      </c>
      <c r="DS77" s="1">
        <v>6400000.0336555997</v>
      </c>
      <c r="DT77" s="1">
        <v>6399999.77912647</v>
      </c>
      <c r="DU77" s="1">
        <v>6399999.2000776501</v>
      </c>
      <c r="DV77" s="1">
        <v>6399998.8439727305</v>
      </c>
      <c r="DW77">
        <f t="shared" si="184"/>
        <v>-685.16287077997151</v>
      </c>
      <c r="DX77">
        <f t="shared" si="185"/>
        <v>-179.77610569412329</v>
      </c>
      <c r="DY77">
        <f t="shared" si="186"/>
        <v>-169.12725265921844</v>
      </c>
      <c r="DZ77">
        <f t="shared" si="187"/>
        <v>-204.69441180768951</v>
      </c>
      <c r="EA77">
        <f t="shared" si="188"/>
        <v>-165.41608878811175</v>
      </c>
      <c r="EC77" s="1">
        <v>6400003.0531573296</v>
      </c>
      <c r="ED77" s="1">
        <v>6400002.7798227696</v>
      </c>
      <c r="EE77" s="1">
        <v>6400002.1658921205</v>
      </c>
      <c r="EF77" s="1">
        <v>6400001.3602855997</v>
      </c>
      <c r="EG77" s="1">
        <v>6400000.7930471804</v>
      </c>
      <c r="EH77">
        <f t="shared" si="189"/>
        <v>-143.08744529937317</v>
      </c>
      <c r="EI77">
        <f t="shared" si="190"/>
        <v>-245.34179484716407</v>
      </c>
      <c r="EJ77">
        <f t="shared" si="191"/>
        <v>-315.87796064906166</v>
      </c>
      <c r="EK77">
        <f t="shared" si="192"/>
        <v>-264.98917209445443</v>
      </c>
      <c r="EL77">
        <f t="shared" si="193"/>
        <v>-233.0557303825577</v>
      </c>
      <c r="EN77" s="1">
        <v>6400001.2378430599</v>
      </c>
      <c r="EO77" s="1">
        <v>6400001.5752949798</v>
      </c>
      <c r="EP77" s="1">
        <v>6399999.2124368995</v>
      </c>
      <c r="EQ77" s="1">
        <v>6400000.4030767102</v>
      </c>
      <c r="ER77" s="1">
        <v>6400000.8676717896</v>
      </c>
      <c r="ES77">
        <f t="shared" si="194"/>
        <v>766.95044188015072</v>
      </c>
      <c r="ET77">
        <f t="shared" si="195"/>
        <v>537.5110994448944</v>
      </c>
      <c r="EU77">
        <f t="shared" si="196"/>
        <v>-3014.244681302444</v>
      </c>
      <c r="EV77">
        <f t="shared" si="197"/>
        <v>3103.0888151274157</v>
      </c>
      <c r="EW77">
        <f t="shared" si="198"/>
        <v>18.485809125184634</v>
      </c>
      <c r="EY77" s="1">
        <v>6400002.9503317801</v>
      </c>
      <c r="EZ77" s="1">
        <v>6400002.7323000198</v>
      </c>
      <c r="FA77" s="1">
        <v>6400002.7443432203</v>
      </c>
      <c r="FB77" s="1">
        <v>6400002.4901467599</v>
      </c>
      <c r="FC77" s="1">
        <v>6400002.2810452897</v>
      </c>
      <c r="FD77">
        <f t="shared" si="199"/>
        <v>97.66067482639771</v>
      </c>
      <c r="FE77">
        <f t="shared" si="200"/>
        <v>-129.801146629801</v>
      </c>
      <c r="FF77">
        <f t="shared" si="201"/>
        <v>-120.10936860433654</v>
      </c>
      <c r="FG77">
        <f t="shared" si="202"/>
        <v>-72.437471348192631</v>
      </c>
      <c r="FH77">
        <f t="shared" si="203"/>
        <v>16.350712414230706</v>
      </c>
    </row>
    <row r="78" spans="1:164">
      <c r="A78" s="1">
        <v>6399999.2383752698</v>
      </c>
      <c r="B78" s="1">
        <v>6399999.2816949198</v>
      </c>
      <c r="C78" s="1">
        <v>6399999.3500104398</v>
      </c>
      <c r="D78" s="1">
        <v>6399999.4377293698</v>
      </c>
      <c r="E78" s="1">
        <v>6399998.7819209602</v>
      </c>
      <c r="F78">
        <f t="shared" si="129"/>
        <v>262.28716331688815</v>
      </c>
      <c r="G78">
        <f t="shared" si="130"/>
        <v>-63.545460032192146</v>
      </c>
      <c r="H78">
        <f t="shared" si="131"/>
        <v>158.7176430742974</v>
      </c>
      <c r="I78">
        <f t="shared" si="132"/>
        <v>-136.07274441568282</v>
      </c>
      <c r="J78">
        <f t="shared" si="133"/>
        <v>431.40902302362707</v>
      </c>
      <c r="L78" s="1">
        <v>6399996.88005237</v>
      </c>
      <c r="M78" s="1">
        <v>6399996.9950714502</v>
      </c>
      <c r="N78" s="1">
        <v>6399996.5922195204</v>
      </c>
      <c r="O78" s="1">
        <v>6399996.5546848504</v>
      </c>
      <c r="P78" s="1">
        <v>6399996.0461882101</v>
      </c>
      <c r="Q78">
        <f t="shared" si="134"/>
        <v>-63.579827869496256</v>
      </c>
      <c r="R78">
        <f t="shared" si="135"/>
        <v>5.4131432968624908</v>
      </c>
      <c r="S78">
        <f t="shared" si="136"/>
        <v>-158.29831565579991</v>
      </c>
      <c r="T78">
        <f t="shared" si="137"/>
        <v>-213.41496877778647</v>
      </c>
      <c r="U78">
        <f t="shared" si="138"/>
        <v>170.27879553237645</v>
      </c>
      <c r="W78" s="1">
        <v>6399998.2809378896</v>
      </c>
      <c r="X78" s="1">
        <v>6399998.1049475996</v>
      </c>
      <c r="Y78" s="1">
        <v>6399997.89416904</v>
      </c>
      <c r="Z78" s="1">
        <v>6399997.7436470697</v>
      </c>
      <c r="AA78" s="1">
        <v>6399997.47783753</v>
      </c>
      <c r="AB78">
        <f t="shared" si="139"/>
        <v>155.16693426718706</v>
      </c>
      <c r="AC78">
        <f t="shared" si="140"/>
        <v>-30.456055731988382</v>
      </c>
      <c r="AD78">
        <f t="shared" si="141"/>
        <v>106.18642668830935</v>
      </c>
      <c r="AE78">
        <f t="shared" si="142"/>
        <v>-89.840953604245144</v>
      </c>
      <c r="AF78">
        <f t="shared" si="143"/>
        <v>54.762803537135376</v>
      </c>
      <c r="AH78" s="1">
        <v>6400001.3935880698</v>
      </c>
      <c r="AI78" s="1">
        <v>6400001.4671675498</v>
      </c>
      <c r="AJ78" s="1">
        <v>6400001.0211773003</v>
      </c>
      <c r="AK78" s="1">
        <v>6400001.1045508897</v>
      </c>
      <c r="AL78" s="1">
        <v>6400000.7893409496</v>
      </c>
      <c r="AM78">
        <f t="shared" si="144"/>
        <v>-49.793426847841431</v>
      </c>
      <c r="AN78">
        <f t="shared" si="145"/>
        <v>-51.417425446898427</v>
      </c>
      <c r="AO78">
        <f t="shared" si="146"/>
        <v>-155.34836319847869</v>
      </c>
      <c r="AP78">
        <f t="shared" si="147"/>
        <v>-107.95377805450246</v>
      </c>
      <c r="AQ78">
        <f t="shared" si="148"/>
        <v>4.7054514328363553</v>
      </c>
      <c r="AS78" s="1">
        <v>6400001.7973069903</v>
      </c>
      <c r="AT78" s="1">
        <v>6400001.5450719902</v>
      </c>
      <c r="AU78" s="1">
        <v>6400001.3780158302</v>
      </c>
      <c r="AV78" s="1">
        <v>6400001.2186276</v>
      </c>
      <c r="AW78" s="1">
        <v>6400000.8598114401</v>
      </c>
      <c r="AX78">
        <f t="shared" si="149"/>
        <v>96.612505144327329</v>
      </c>
      <c r="AY78">
        <f t="shared" si="150"/>
        <v>67.961499797135474</v>
      </c>
      <c r="AZ78">
        <f t="shared" si="151"/>
        <v>-54.913330921582002</v>
      </c>
      <c r="BA78">
        <f t="shared" si="152"/>
        <v>-152.72087535968461</v>
      </c>
      <c r="BB78">
        <f t="shared" si="153"/>
        <v>275.73909576781784</v>
      </c>
      <c r="BD78" s="1">
        <v>6400000.6539852899</v>
      </c>
      <c r="BE78" s="1">
        <v>6400000.6444487302</v>
      </c>
      <c r="BF78" s="1">
        <v>6400000.4678176399</v>
      </c>
      <c r="BG78" s="1">
        <v>6400000.4187275497</v>
      </c>
      <c r="BH78" s="1">
        <v>6399999.9850934399</v>
      </c>
      <c r="BI78">
        <f t="shared" si="154"/>
        <v>165.30825126356157</v>
      </c>
      <c r="BJ78">
        <f t="shared" si="155"/>
        <v>-40.89321454432411</v>
      </c>
      <c r="BK78">
        <f t="shared" si="156"/>
        <v>-120.15017705945219</v>
      </c>
      <c r="BL78">
        <f t="shared" si="157"/>
        <v>-140.72241074203066</v>
      </c>
      <c r="BM78">
        <f t="shared" si="158"/>
        <v>-12.447015628678281</v>
      </c>
      <c r="BO78" s="1">
        <v>6400001.8408089597</v>
      </c>
      <c r="BP78" s="1">
        <v>6400001.8088827096</v>
      </c>
      <c r="BQ78" s="1">
        <v>6400001.7583435504</v>
      </c>
      <c r="BR78" s="1">
        <v>6400002.0936658597</v>
      </c>
      <c r="BS78" s="1">
        <v>6400001.6766417297</v>
      </c>
      <c r="BT78">
        <f t="shared" si="159"/>
        <v>285.00100343052355</v>
      </c>
      <c r="BU78">
        <f t="shared" si="160"/>
        <v>121.58548255780201</v>
      </c>
      <c r="BV78">
        <f t="shared" si="161"/>
        <v>208.89902597781315</v>
      </c>
      <c r="BW78">
        <f t="shared" si="162"/>
        <v>-141.36481163892176</v>
      </c>
      <c r="BX78">
        <f t="shared" si="163"/>
        <v>539.06544915285565</v>
      </c>
      <c r="BZ78" s="1">
        <v>6400000.7950959904</v>
      </c>
      <c r="CA78" s="1">
        <v>6400001.0385174099</v>
      </c>
      <c r="CB78" s="1">
        <v>6400000.5924819997</v>
      </c>
      <c r="CC78" s="1">
        <v>6400000.4716435401</v>
      </c>
      <c r="CD78" s="1">
        <v>6400000.2849953501</v>
      </c>
      <c r="CE78">
        <f t="shared" si="164"/>
        <v>12.778608536283777</v>
      </c>
      <c r="CF78">
        <f t="shared" si="165"/>
        <v>-74.354862341376048</v>
      </c>
      <c r="CG78">
        <f t="shared" si="166"/>
        <v>-195.49924463559893</v>
      </c>
      <c r="CH78">
        <f t="shared" si="167"/>
        <v>-155.9607981911735</v>
      </c>
      <c r="CI78">
        <f t="shared" si="168"/>
        <v>13.152967744670846</v>
      </c>
      <c r="CK78" s="1">
        <v>6399998.3841353999</v>
      </c>
      <c r="CL78" s="1">
        <v>6399996.7485483196</v>
      </c>
      <c r="CM78" s="1">
        <v>6399999.0484407302</v>
      </c>
      <c r="CN78" s="1">
        <v>6399994.6252982002</v>
      </c>
      <c r="CO78" s="1">
        <v>6399998.5482695596</v>
      </c>
      <c r="CP78">
        <f t="shared" si="169"/>
        <v>-21.524301995923516</v>
      </c>
      <c r="CQ78">
        <f t="shared" si="170"/>
        <v>-1890.7733850018431</v>
      </c>
      <c r="CR78">
        <f t="shared" si="171"/>
        <v>-200.02929040927631</v>
      </c>
      <c r="CS78">
        <f t="shared" si="172"/>
        <v>-6372.9442741197163</v>
      </c>
      <c r="CT78">
        <f t="shared" si="173"/>
        <v>5191.2660436102151</v>
      </c>
      <c r="CV78" s="1">
        <v>6399995.8880511997</v>
      </c>
      <c r="CW78" s="1">
        <v>6399995.6766136503</v>
      </c>
      <c r="CX78" s="1">
        <v>6399995.5519215399</v>
      </c>
      <c r="CY78" s="1">
        <v>6399995.2710254099</v>
      </c>
      <c r="CZ78" s="1">
        <v>6399995.0456919102</v>
      </c>
      <c r="DA78">
        <f t="shared" si="174"/>
        <v>-178.66661174153907</v>
      </c>
      <c r="DB78">
        <f t="shared" si="175"/>
        <v>-156.48144611497136</v>
      </c>
      <c r="DC78">
        <f t="shared" si="176"/>
        <v>-138.57189167697086</v>
      </c>
      <c r="DD78">
        <f t="shared" si="177"/>
        <v>-151.05626536208308</v>
      </c>
      <c r="DE78">
        <f t="shared" si="178"/>
        <v>-93.255258996056995</v>
      </c>
      <c r="DG78" s="1">
        <v>6400000.9034906197</v>
      </c>
      <c r="DH78" s="1">
        <v>6400000.7018244797</v>
      </c>
      <c r="DI78" s="1">
        <v>6400000.68683537</v>
      </c>
      <c r="DJ78" s="1">
        <v>6400000.3844299102</v>
      </c>
      <c r="DK78" s="1">
        <v>6400000.3089387799</v>
      </c>
      <c r="DL78">
        <f t="shared" si="179"/>
        <v>-117.13659142478279</v>
      </c>
      <c r="DM78">
        <f t="shared" si="180"/>
        <v>-127.3017031681534</v>
      </c>
      <c r="DN78">
        <f t="shared" si="181"/>
        <v>-118.51993956085752</v>
      </c>
      <c r="DO78">
        <f t="shared" si="182"/>
        <v>16.576718676707241</v>
      </c>
      <c r="DP78">
        <f t="shared" si="183"/>
        <v>9.5892343789811125</v>
      </c>
      <c r="DR78" s="1">
        <v>6400000.3419970302</v>
      </c>
      <c r="DS78" s="1">
        <v>6400000.03344349</v>
      </c>
      <c r="DT78" s="1">
        <v>6399999.7739317697</v>
      </c>
      <c r="DU78" s="1">
        <v>6399999.19938209</v>
      </c>
      <c r="DV78" s="1">
        <v>6399998.8391793603</v>
      </c>
      <c r="DW78">
        <f t="shared" si="184"/>
        <v>-684.95260436170895</v>
      </c>
      <c r="DX78">
        <f t="shared" si="185"/>
        <v>-180.10752701093986</v>
      </c>
      <c r="DY78">
        <f t="shared" si="186"/>
        <v>-177.24397205682087</v>
      </c>
      <c r="DZ78">
        <f t="shared" si="187"/>
        <v>-205.78122462049512</v>
      </c>
      <c r="EA78">
        <f t="shared" si="188"/>
        <v>-172.90573086484937</v>
      </c>
      <c r="EC78" s="1">
        <v>6400003.0479106</v>
      </c>
      <c r="ED78" s="1">
        <v>6400002.7902223198</v>
      </c>
      <c r="EE78" s="1">
        <v>6400002.1584364697</v>
      </c>
      <c r="EF78" s="1">
        <v>6400001.35374087</v>
      </c>
      <c r="EG78" s="1">
        <v>6400000.7969165901</v>
      </c>
      <c r="EH78">
        <f t="shared" si="189"/>
        <v>-151.28545625553392</v>
      </c>
      <c r="EI78">
        <f t="shared" si="190"/>
        <v>-229.0925051169302</v>
      </c>
      <c r="EJ78">
        <f t="shared" si="191"/>
        <v>-327.52741058401057</v>
      </c>
      <c r="EK78">
        <f t="shared" si="192"/>
        <v>-275.21530979796859</v>
      </c>
      <c r="EL78">
        <f t="shared" si="193"/>
        <v>-227.00977865870669</v>
      </c>
      <c r="EN78" s="1">
        <v>6400001.2268382497</v>
      </c>
      <c r="EO78" s="1">
        <v>6400001.5700650001</v>
      </c>
      <c r="EP78" s="1">
        <v>6399999.1902007703</v>
      </c>
      <c r="EQ78" s="1">
        <v>6400000.3947741501</v>
      </c>
      <c r="ER78" s="1">
        <v>6400000.8631310603</v>
      </c>
      <c r="ES78">
        <f t="shared" si="194"/>
        <v>749.75542791603391</v>
      </c>
      <c r="ET78">
        <f t="shared" si="195"/>
        <v>529.33925765222978</v>
      </c>
      <c r="EU78">
        <f t="shared" si="196"/>
        <v>-3048.9886270880615</v>
      </c>
      <c r="EV78">
        <f t="shared" si="197"/>
        <v>3090.1160617999558</v>
      </c>
      <c r="EW78">
        <f t="shared" si="198"/>
        <v>11.390920485761203</v>
      </c>
      <c r="EY78" s="1">
        <v>6400002.9480317896</v>
      </c>
      <c r="EZ78" s="1">
        <v>6400002.7307622498</v>
      </c>
      <c r="FA78" s="1">
        <v>6400002.7435785802</v>
      </c>
      <c r="FB78" s="1">
        <v>6400002.4928921498</v>
      </c>
      <c r="FC78" s="1">
        <v>6400002.2809858397</v>
      </c>
      <c r="FD78">
        <f t="shared" si="199"/>
        <v>94.066941283942512</v>
      </c>
      <c r="FE78">
        <f t="shared" si="200"/>
        <v>-132.20391124919925</v>
      </c>
      <c r="FF78">
        <f t="shared" si="201"/>
        <v>-121.30411815290205</v>
      </c>
      <c r="FG78">
        <f t="shared" si="202"/>
        <v>-68.147801269635167</v>
      </c>
      <c r="FH78">
        <f t="shared" si="203"/>
        <v>16.257821751517536</v>
      </c>
    </row>
    <row r="79" spans="1:164">
      <c r="A79" s="1">
        <v>6399999.2275781902</v>
      </c>
      <c r="B79" s="1">
        <v>6399999.2623703303</v>
      </c>
      <c r="C79" s="1">
        <v>6399999.3707095003</v>
      </c>
      <c r="D79" s="1">
        <v>6399999.46432772</v>
      </c>
      <c r="E79" s="1">
        <v>6399998.7682918701</v>
      </c>
      <c r="F79">
        <f t="shared" si="129"/>
        <v>245.41672390964476</v>
      </c>
      <c r="G79">
        <f t="shared" si="130"/>
        <v>-93.740134355305628</v>
      </c>
      <c r="H79">
        <f t="shared" si="131"/>
        <v>191.05992893799316</v>
      </c>
      <c r="I79">
        <f t="shared" si="132"/>
        <v>-94.512819228519973</v>
      </c>
      <c r="J79">
        <f t="shared" si="133"/>
        <v>410.11356486292624</v>
      </c>
      <c r="L79" s="1">
        <v>6399996.8375477297</v>
      </c>
      <c r="M79" s="1">
        <v>6399997.0043429201</v>
      </c>
      <c r="N79" s="1">
        <v>6399996.5808499698</v>
      </c>
      <c r="O79" s="1">
        <v>6399996.5593001395</v>
      </c>
      <c r="P79" s="1">
        <v>6399996.04111028</v>
      </c>
      <c r="Q79">
        <f t="shared" si="134"/>
        <v>-129.99336028595266</v>
      </c>
      <c r="R79">
        <f t="shared" si="135"/>
        <v>19.899821822931347</v>
      </c>
      <c r="S79">
        <f t="shared" si="136"/>
        <v>-176.06324764731352</v>
      </c>
      <c r="T79">
        <f t="shared" si="137"/>
        <v>-206.20357573845192</v>
      </c>
      <c r="U79">
        <f t="shared" si="138"/>
        <v>162.34452460918084</v>
      </c>
      <c r="W79" s="1">
        <v>6399998.2900500903</v>
      </c>
      <c r="X79" s="1">
        <v>6399998.1073668003</v>
      </c>
      <c r="Y79" s="1">
        <v>6399997.8877486503</v>
      </c>
      <c r="Z79" s="1">
        <v>6399997.7306427201</v>
      </c>
      <c r="AA79" s="1">
        <v>6399997.4771683104</v>
      </c>
      <c r="AB79">
        <f t="shared" si="139"/>
        <v>169.40475190579195</v>
      </c>
      <c r="AC79">
        <f t="shared" si="140"/>
        <v>-26.676053490088783</v>
      </c>
      <c r="AD79">
        <f t="shared" si="141"/>
        <v>96.154564297955901</v>
      </c>
      <c r="AE79">
        <f t="shared" si="142"/>
        <v>-110.16025674887635</v>
      </c>
      <c r="AF79">
        <f t="shared" si="143"/>
        <v>53.717147601955496</v>
      </c>
      <c r="AH79" s="1">
        <v>6400001.3979536099</v>
      </c>
      <c r="AI79" s="1">
        <v>6400001.4553418402</v>
      </c>
      <c r="AJ79" s="1">
        <v>6400001.0247611301</v>
      </c>
      <c r="AK79" s="1">
        <v>6400001.1299310196</v>
      </c>
      <c r="AL79" s="1">
        <v>6400000.7804686902</v>
      </c>
      <c r="AM79">
        <f t="shared" si="144"/>
        <v>-42.972271945889453</v>
      </c>
      <c r="AN79">
        <f t="shared" si="145"/>
        <v>-69.895092371802761</v>
      </c>
      <c r="AO79">
        <f t="shared" si="146"/>
        <v>-149.74863003839718</v>
      </c>
      <c r="AP79">
        <f t="shared" si="147"/>
        <v>-68.297332317530092</v>
      </c>
      <c r="AQ79">
        <f t="shared" si="148"/>
        <v>-9.1574521892802032</v>
      </c>
      <c r="AS79" s="1">
        <v>6400001.7850177996</v>
      </c>
      <c r="AT79" s="1">
        <v>6400001.5518297302</v>
      </c>
      <c r="AU79" s="1">
        <v>6400001.3752272902</v>
      </c>
      <c r="AV79" s="1">
        <v>6400001.2161715301</v>
      </c>
      <c r="AW79" s="1">
        <v>6400000.8533584503</v>
      </c>
      <c r="AX79">
        <f t="shared" si="149"/>
        <v>77.410649937368717</v>
      </c>
      <c r="AY79">
        <f t="shared" si="150"/>
        <v>78.520465962503152</v>
      </c>
      <c r="AZ79">
        <f t="shared" si="151"/>
        <v>-59.270423671823409</v>
      </c>
      <c r="BA79">
        <f t="shared" si="152"/>
        <v>-156.5584838265072</v>
      </c>
      <c r="BB79">
        <f t="shared" si="153"/>
        <v>265.65630033732492</v>
      </c>
      <c r="BD79" s="1">
        <v>6400000.6262614699</v>
      </c>
      <c r="BE79" s="1">
        <v>6400000.6229699599</v>
      </c>
      <c r="BF79" s="1">
        <v>6400000.4699304402</v>
      </c>
      <c r="BG79" s="1">
        <v>6400000.4155182401</v>
      </c>
      <c r="BH79" s="1">
        <v>6399999.9790009502</v>
      </c>
      <c r="BI79">
        <f t="shared" si="154"/>
        <v>121.98978630408254</v>
      </c>
      <c r="BJ79">
        <f t="shared" si="155"/>
        <v>-74.453789622613755</v>
      </c>
      <c r="BK79">
        <f t="shared" si="156"/>
        <v>-116.84892694133627</v>
      </c>
      <c r="BL79">
        <f t="shared" si="157"/>
        <v>-145.7369566753317</v>
      </c>
      <c r="BM79">
        <f t="shared" si="158"/>
        <v>-21.966530790625342</v>
      </c>
      <c r="BO79" s="1">
        <v>6400001.8235576702</v>
      </c>
      <c r="BP79" s="1">
        <v>6400001.7872893503</v>
      </c>
      <c r="BQ79" s="1">
        <v>6400001.7724610697</v>
      </c>
      <c r="BR79" s="1">
        <v>6400002.1272632098</v>
      </c>
      <c r="BS79" s="1">
        <v>6400001.65711038</v>
      </c>
      <c r="BT79">
        <f t="shared" si="159"/>
        <v>258.04587065025686</v>
      </c>
      <c r="BU79">
        <f t="shared" si="160"/>
        <v>87.845867778977947</v>
      </c>
      <c r="BV79">
        <f t="shared" si="161"/>
        <v>230.95764439572281</v>
      </c>
      <c r="BW79">
        <f t="shared" si="162"/>
        <v>-88.86896999092022</v>
      </c>
      <c r="BX79">
        <f t="shared" si="163"/>
        <v>508.54772167214696</v>
      </c>
      <c r="BZ79" s="1">
        <v>6400000.8311649403</v>
      </c>
      <c r="CA79" s="1">
        <v>6400001.0349339498</v>
      </c>
      <c r="CB79" s="1">
        <v>6400000.5984352501</v>
      </c>
      <c r="CC79" s="1">
        <v>6400000.5042899298</v>
      </c>
      <c r="CD79" s="1">
        <v>6400000.2759260898</v>
      </c>
      <c r="CE79">
        <f t="shared" si="164"/>
        <v>69.136335744915456</v>
      </c>
      <c r="CF79">
        <f t="shared" si="165"/>
        <v>-79.954017820703385</v>
      </c>
      <c r="CG79">
        <f t="shared" si="166"/>
        <v>-186.19729184596372</v>
      </c>
      <c r="CH79">
        <f t="shared" si="167"/>
        <v>-104.95081887381069</v>
      </c>
      <c r="CI79">
        <f t="shared" si="168"/>
        <v>-1.0177507207489898</v>
      </c>
      <c r="CK79" s="1">
        <v>6399998.4077130901</v>
      </c>
      <c r="CL79" s="1">
        <v>6399996.7168586096</v>
      </c>
      <c r="CM79" s="1">
        <v>6399999.0479294797</v>
      </c>
      <c r="CN79" s="1">
        <v>6399994.8644594802</v>
      </c>
      <c r="CO79" s="1">
        <v>6399998.5458353404</v>
      </c>
      <c r="CP79">
        <f t="shared" si="169"/>
        <v>15.315848045688702</v>
      </c>
      <c r="CQ79">
        <f t="shared" si="170"/>
        <v>-1940.2885726449433</v>
      </c>
      <c r="CR79">
        <f t="shared" si="171"/>
        <v>-200.82811935372089</v>
      </c>
      <c r="CS79">
        <f t="shared" si="172"/>
        <v>-5999.2546984717928</v>
      </c>
      <c r="CT79">
        <f t="shared" si="173"/>
        <v>5187.4625732203385</v>
      </c>
      <c r="CV79" s="1">
        <v>6399995.8900110703</v>
      </c>
      <c r="CW79" s="1">
        <v>6399995.6749099297</v>
      </c>
      <c r="CX79" s="1">
        <v>6399995.55483435</v>
      </c>
      <c r="CY79" s="1">
        <v>6399995.2707398599</v>
      </c>
      <c r="CZ79" s="1">
        <v>6399995.0437868899</v>
      </c>
      <c r="DA79">
        <f t="shared" si="174"/>
        <v>-175.60431206404914</v>
      </c>
      <c r="DB79">
        <f t="shared" si="175"/>
        <v>-159.14351121506795</v>
      </c>
      <c r="DC79">
        <f t="shared" si="176"/>
        <v>-134.02062283887781</v>
      </c>
      <c r="DD79">
        <f t="shared" si="177"/>
        <v>-151.50243759226345</v>
      </c>
      <c r="DE79">
        <f t="shared" si="178"/>
        <v>-96.231855532476175</v>
      </c>
      <c r="DG79" s="1">
        <v>6400000.9064714899</v>
      </c>
      <c r="DH79" s="1">
        <v>6400000.70817577</v>
      </c>
      <c r="DI79" s="1">
        <v>6400000.7001233697</v>
      </c>
      <c r="DJ79" s="1">
        <v>6400000.3861361099</v>
      </c>
      <c r="DK79" s="1">
        <v>6400000.30418815</v>
      </c>
      <c r="DL79">
        <f t="shared" si="179"/>
        <v>-112.47898245758647</v>
      </c>
      <c r="DM79">
        <f t="shared" si="180"/>
        <v>-117.37781333479361</v>
      </c>
      <c r="DN79">
        <f t="shared" si="181"/>
        <v>-97.75744255508215</v>
      </c>
      <c r="DO79">
        <f t="shared" si="182"/>
        <v>19.242655584275415</v>
      </c>
      <c r="DP79">
        <f t="shared" si="183"/>
        <v>2.1663755317632685</v>
      </c>
      <c r="DR79" s="1">
        <v>6400000.3418142898</v>
      </c>
      <c r="DS79" s="1">
        <v>6400000.0306744603</v>
      </c>
      <c r="DT79" s="1">
        <v>6399999.7693999298</v>
      </c>
      <c r="DU79" s="1">
        <v>6399999.1997016901</v>
      </c>
      <c r="DV79" s="1">
        <v>6399998.8379537398</v>
      </c>
      <c r="DW79">
        <f t="shared" si="184"/>
        <v>-685.2381361867383</v>
      </c>
      <c r="DX79">
        <f t="shared" si="185"/>
        <v>-184.43413581550857</v>
      </c>
      <c r="DY79">
        <f t="shared" si="186"/>
        <v>-184.32497196654063</v>
      </c>
      <c r="DZ79">
        <f t="shared" si="187"/>
        <v>-205.28184940379239</v>
      </c>
      <c r="EA79">
        <f t="shared" si="188"/>
        <v>-174.8207632231356</v>
      </c>
      <c r="EC79" s="1">
        <v>6400003.0491934996</v>
      </c>
      <c r="ED79" s="1">
        <v>6400002.7787257303</v>
      </c>
      <c r="EE79" s="1">
        <v>6400002.1558447899</v>
      </c>
      <c r="EF79" s="1">
        <v>6400001.3554889504</v>
      </c>
      <c r="EG79" s="1">
        <v>6400000.8023151197</v>
      </c>
      <c r="EH79">
        <f t="shared" si="189"/>
        <v>-149.28092655220672</v>
      </c>
      <c r="EI79">
        <f t="shared" si="190"/>
        <v>-247.05591799742035</v>
      </c>
      <c r="EJ79">
        <f t="shared" si="191"/>
        <v>-331.57690877945436</v>
      </c>
      <c r="EK79">
        <f t="shared" si="192"/>
        <v>-272.48393488001147</v>
      </c>
      <c r="EL79">
        <f t="shared" si="193"/>
        <v>-218.57457742908403</v>
      </c>
      <c r="EN79" s="1">
        <v>6400001.2323083198</v>
      </c>
      <c r="EO79" s="1">
        <v>6400001.57530485</v>
      </c>
      <c r="EP79" s="1">
        <v>6399999.2189820502</v>
      </c>
      <c r="EQ79" s="1">
        <v>6400000.3914096802</v>
      </c>
      <c r="ER79" s="1">
        <v>6400000.8571758298</v>
      </c>
      <c r="ES79">
        <f t="shared" si="194"/>
        <v>758.30241138191218</v>
      </c>
      <c r="ET79">
        <f t="shared" si="195"/>
        <v>537.52652156168631</v>
      </c>
      <c r="EU79">
        <f t="shared" si="196"/>
        <v>-3004.017885232</v>
      </c>
      <c r="EV79">
        <f t="shared" si="197"/>
        <v>3084.8590763497191</v>
      </c>
      <c r="EW79">
        <f t="shared" si="198"/>
        <v>2.0858741602833444</v>
      </c>
      <c r="EY79" s="1">
        <v>6400002.9389962601</v>
      </c>
      <c r="EZ79" s="1">
        <v>6400002.7248909203</v>
      </c>
      <c r="FA79" s="1">
        <v>6400002.7527845399</v>
      </c>
      <c r="FB79" s="1">
        <v>6400002.4965444198</v>
      </c>
      <c r="FC79" s="1">
        <v>6400002.2744075404</v>
      </c>
      <c r="FD79">
        <f t="shared" si="199"/>
        <v>79.948932703079947</v>
      </c>
      <c r="FE79">
        <f t="shared" si="200"/>
        <v>-141.37785948944821</v>
      </c>
      <c r="FF79">
        <f t="shared" si="201"/>
        <v>-106.91981240418097</v>
      </c>
      <c r="FG79">
        <f t="shared" si="202"/>
        <v>-62.441131731356101</v>
      </c>
      <c r="FH79">
        <f t="shared" si="203"/>
        <v>5.9792328716903302</v>
      </c>
    </row>
    <row r="80" spans="1:164">
      <c r="A80" s="1">
        <v>6399999.2420024499</v>
      </c>
      <c r="B80" s="1">
        <v>6399999.2716314401</v>
      </c>
      <c r="C80" s="1">
        <v>6399999.3356696405</v>
      </c>
      <c r="D80" s="1">
        <v>6399999.4874912603</v>
      </c>
      <c r="E80" s="1">
        <v>6399998.7714275997</v>
      </c>
      <c r="F80">
        <f t="shared" si="129"/>
        <v>267.9546330803629</v>
      </c>
      <c r="G80">
        <f t="shared" si="130"/>
        <v>-79.26964865722114</v>
      </c>
      <c r="H80">
        <f t="shared" si="131"/>
        <v>136.31014153376503</v>
      </c>
      <c r="I80">
        <f t="shared" si="132"/>
        <v>-58.319784840017888</v>
      </c>
      <c r="J80">
        <f t="shared" si="133"/>
        <v>415.0131434773063</v>
      </c>
      <c r="L80" s="1">
        <v>6399996.8322629798</v>
      </c>
      <c r="M80" s="1">
        <v>6399997.0484884102</v>
      </c>
      <c r="N80" s="1">
        <v>6399996.59438127</v>
      </c>
      <c r="O80" s="1">
        <v>6399996.5711561302</v>
      </c>
      <c r="P80" s="1">
        <v>6399996.0342590297</v>
      </c>
      <c r="Q80">
        <f t="shared" si="134"/>
        <v>-138.25078598198087</v>
      </c>
      <c r="R80">
        <f t="shared" si="135"/>
        <v>88.877182438503041</v>
      </c>
      <c r="S80">
        <f t="shared" si="136"/>
        <v>-154.92058010040142</v>
      </c>
      <c r="T80">
        <f t="shared" si="137"/>
        <v>-187.67858080823646</v>
      </c>
      <c r="U80">
        <f t="shared" si="138"/>
        <v>151.63943921070683</v>
      </c>
      <c r="W80" s="1">
        <v>6399998.2567499699</v>
      </c>
      <c r="X80" s="1">
        <v>6399998.1015813602</v>
      </c>
      <c r="Y80" s="1">
        <v>6399997.8914898997</v>
      </c>
      <c r="Z80" s="1">
        <v>6399997.7310174601</v>
      </c>
      <c r="AA80" s="1">
        <v>6399997.4771835702</v>
      </c>
      <c r="AB80">
        <f t="shared" si="139"/>
        <v>117.37329902338766</v>
      </c>
      <c r="AC80">
        <f t="shared" si="140"/>
        <v>-35.715806287322152</v>
      </c>
      <c r="AD80">
        <f t="shared" si="141"/>
        <v>102.00026853675904</v>
      </c>
      <c r="AE80">
        <f t="shared" si="142"/>
        <v>-109.57472531389479</v>
      </c>
      <c r="AF80">
        <f t="shared" si="143"/>
        <v>53.740990924584118</v>
      </c>
      <c r="AH80" s="1">
        <v>6400001.4039099095</v>
      </c>
      <c r="AI80" s="1">
        <v>6400001.45926004</v>
      </c>
      <c r="AJ80" s="1">
        <v>6400001.0087621901</v>
      </c>
      <c r="AK80" s="1">
        <v>6400001.1220517</v>
      </c>
      <c r="AL80" s="1">
        <v>6400000.7846657</v>
      </c>
      <c r="AM80">
        <f t="shared" si="144"/>
        <v>-33.665555889086207</v>
      </c>
      <c r="AN80">
        <f t="shared" si="145"/>
        <v>-63.772906619331998</v>
      </c>
      <c r="AO80">
        <f t="shared" si="146"/>
        <v>-174.74696938563491</v>
      </c>
      <c r="AP80">
        <f t="shared" si="147"/>
        <v>-80.608766936030236</v>
      </c>
      <c r="AQ80">
        <f t="shared" si="148"/>
        <v>-2.599625121379789</v>
      </c>
      <c r="AS80" s="1">
        <v>6400001.7732186699</v>
      </c>
      <c r="AT80" s="1">
        <v>6400001.54423609</v>
      </c>
      <c r="AU80" s="1">
        <v>6400001.3645382402</v>
      </c>
      <c r="AV80" s="1">
        <v>6400001.2518799501</v>
      </c>
      <c r="AW80" s="1">
        <v>6400000.8533183597</v>
      </c>
      <c r="AX80">
        <f t="shared" si="149"/>
        <v>58.974514846896469</v>
      </c>
      <c r="AY80">
        <f t="shared" si="150"/>
        <v>66.655406048974598</v>
      </c>
      <c r="AZ80">
        <f t="shared" si="151"/>
        <v>-75.972060545219662</v>
      </c>
      <c r="BA80">
        <f t="shared" si="152"/>
        <v>-100.76408908585474</v>
      </c>
      <c r="BB80">
        <f t="shared" si="153"/>
        <v>265.59365871452974</v>
      </c>
      <c r="BD80" s="1">
        <v>6400000.6038442301</v>
      </c>
      <c r="BE80" s="1">
        <v>6400000.6376202703</v>
      </c>
      <c r="BF80" s="1">
        <v>6400000.4839323601</v>
      </c>
      <c r="BG80" s="1">
        <v>6400000.45400347</v>
      </c>
      <c r="BH80" s="1">
        <v>6399999.9836064698</v>
      </c>
      <c r="BI80">
        <f t="shared" si="154"/>
        <v>86.962852046794211</v>
      </c>
      <c r="BJ80">
        <f t="shared" si="155"/>
        <v>-51.562682037343123</v>
      </c>
      <c r="BK80">
        <f t="shared" si="156"/>
        <v>-94.970928978468621</v>
      </c>
      <c r="BL80">
        <f t="shared" si="157"/>
        <v>-85.603789664147143</v>
      </c>
      <c r="BM80">
        <f t="shared" si="158"/>
        <v>-14.770406430772432</v>
      </c>
      <c r="BO80" s="1">
        <v>6400001.8087491104</v>
      </c>
      <c r="BP80" s="1">
        <v>6400001.7932595601</v>
      </c>
      <c r="BQ80" s="1">
        <v>6400001.73392813</v>
      </c>
      <c r="BR80" s="1">
        <v>6400002.1305699795</v>
      </c>
      <c r="BS80" s="1">
        <v>6400001.6592025599</v>
      </c>
      <c r="BT80">
        <f t="shared" si="159"/>
        <v>234.90750197374524</v>
      </c>
      <c r="BU80">
        <f t="shared" si="160"/>
        <v>97.174318126074311</v>
      </c>
      <c r="BV80">
        <f t="shared" si="161"/>
        <v>170.74994133651651</v>
      </c>
      <c r="BW80">
        <f t="shared" si="162"/>
        <v>-83.702143994972289</v>
      </c>
      <c r="BX80">
        <f t="shared" si="163"/>
        <v>511.81675199554724</v>
      </c>
      <c r="BZ80" s="1">
        <v>6400000.8377726497</v>
      </c>
      <c r="CA80" s="1">
        <v>6400001.03221229</v>
      </c>
      <c r="CB80" s="1">
        <v>6400000.57802522</v>
      </c>
      <c r="CC80" s="1">
        <v>6400000.4988997197</v>
      </c>
      <c r="CD80" s="1">
        <v>6400000.2783355601</v>
      </c>
      <c r="CE80">
        <f t="shared" si="164"/>
        <v>79.460880494998577</v>
      </c>
      <c r="CF80">
        <f t="shared" si="165"/>
        <v>-84.206610597699097</v>
      </c>
      <c r="CG80">
        <f t="shared" si="166"/>
        <v>-218.08796037790771</v>
      </c>
      <c r="CH80">
        <f t="shared" si="167"/>
        <v>-113.37302136736174</v>
      </c>
      <c r="CI80">
        <f t="shared" si="168"/>
        <v>2.7470464096698564</v>
      </c>
      <c r="CK80" s="1">
        <v>6399998.4103420703</v>
      </c>
      <c r="CL80" s="1">
        <v>6399996.6862583598</v>
      </c>
      <c r="CM80" s="1">
        <v>6399999.0445820298</v>
      </c>
      <c r="CN80" s="1">
        <v>6399995.1904579001</v>
      </c>
      <c r="CO80" s="1">
        <v>6399998.5465727299</v>
      </c>
      <c r="CP80">
        <f t="shared" si="169"/>
        <v>19.423630643448632</v>
      </c>
      <c r="CQ80">
        <f t="shared" si="170"/>
        <v>-1988.1014781568572</v>
      </c>
      <c r="CR80">
        <f t="shared" si="171"/>
        <v>-206.05851055171559</v>
      </c>
      <c r="CS80">
        <f t="shared" si="172"/>
        <v>-5489.8820642352403</v>
      </c>
      <c r="CT80">
        <f t="shared" si="173"/>
        <v>5188.6147452510822</v>
      </c>
      <c r="CV80" s="1">
        <v>6399995.8870194498</v>
      </c>
      <c r="CW80" s="1">
        <v>6399995.6703317398</v>
      </c>
      <c r="CX80" s="1">
        <v>6399995.5561682303</v>
      </c>
      <c r="CY80" s="1">
        <v>6399995.2691544602</v>
      </c>
      <c r="CZ80" s="1">
        <v>6399995.0438394602</v>
      </c>
      <c r="DA80">
        <f t="shared" si="174"/>
        <v>-180.27872193882268</v>
      </c>
      <c r="DB80">
        <f t="shared" si="175"/>
        <v>-166.29693769228948</v>
      </c>
      <c r="DC80">
        <f t="shared" si="176"/>
        <v>-131.93643354697952</v>
      </c>
      <c r="DD80">
        <f t="shared" si="177"/>
        <v>-153.97962646648458</v>
      </c>
      <c r="DE80">
        <f t="shared" si="178"/>
        <v>-96.149714273766207</v>
      </c>
      <c r="DG80" s="1">
        <v>6400000.9066229602</v>
      </c>
      <c r="DH80" s="1">
        <v>6400000.6942500798</v>
      </c>
      <c r="DI80" s="1">
        <v>6400000.7049211096</v>
      </c>
      <c r="DJ80" s="1">
        <v>6400000.3834752599</v>
      </c>
      <c r="DK80" s="1">
        <v>6400000.3019983796</v>
      </c>
      <c r="DL80">
        <f t="shared" si="179"/>
        <v>-112.24231014449575</v>
      </c>
      <c r="DM80">
        <f t="shared" si="180"/>
        <v>-139.13670161531962</v>
      </c>
      <c r="DN80">
        <f t="shared" si="181"/>
        <v>-90.260974842031402</v>
      </c>
      <c r="DO80">
        <f t="shared" si="182"/>
        <v>15.085077603732552</v>
      </c>
      <c r="DP80">
        <f t="shared" si="183"/>
        <v>-1.255140464042074</v>
      </c>
      <c r="DR80" s="1">
        <v>6400000.3430390898</v>
      </c>
      <c r="DS80" s="1">
        <v>6400000.0322952596</v>
      </c>
      <c r="DT80" s="1">
        <v>6399999.7666025804</v>
      </c>
      <c r="DU80" s="1">
        <v>6399999.2011380298</v>
      </c>
      <c r="DV80" s="1">
        <v>6399998.8388681402</v>
      </c>
      <c r="DW80">
        <f t="shared" si="184"/>
        <v>-683.32438639976476</v>
      </c>
      <c r="DX80">
        <f t="shared" si="185"/>
        <v>-181.90163696333133</v>
      </c>
      <c r="DY80">
        <f t="shared" si="186"/>
        <v>-188.69583041239181</v>
      </c>
      <c r="DZ80">
        <f t="shared" si="187"/>
        <v>-203.03756840159662</v>
      </c>
      <c r="EA80">
        <f t="shared" si="188"/>
        <v>-173.39201229582849</v>
      </c>
      <c r="EC80" s="1">
        <v>6400003.0456094798</v>
      </c>
      <c r="ED80" s="1">
        <v>6400002.7876812797</v>
      </c>
      <c r="EE80" s="1">
        <v>6400002.1512321001</v>
      </c>
      <c r="EF80" s="1">
        <v>6400001.3519127099</v>
      </c>
      <c r="EG80" s="1">
        <v>6400000.8041013796</v>
      </c>
      <c r="EH80">
        <f t="shared" si="189"/>
        <v>-154.88095480018188</v>
      </c>
      <c r="EI80">
        <f t="shared" si="190"/>
        <v>-233.06287840492894</v>
      </c>
      <c r="EJ80">
        <f t="shared" si="191"/>
        <v>-338.78423398426651</v>
      </c>
      <c r="EK80">
        <f t="shared" si="192"/>
        <v>-278.0718093291066</v>
      </c>
      <c r="EL80">
        <f t="shared" si="193"/>
        <v>-215.78354669262401</v>
      </c>
      <c r="EN80" s="1">
        <v>6400001.2227457101</v>
      </c>
      <c r="EO80" s="1">
        <v>6400001.5599331502</v>
      </c>
      <c r="EP80" s="1">
        <v>6399999.2221981203</v>
      </c>
      <c r="EQ80" s="1">
        <v>6400000.3939376296</v>
      </c>
      <c r="ER80" s="1">
        <v>6400000.8474556496</v>
      </c>
      <c r="ES80">
        <f t="shared" si="194"/>
        <v>743.36083544265898</v>
      </c>
      <c r="ET80">
        <f t="shared" si="195"/>
        <v>513.50824521772142</v>
      </c>
      <c r="EU80">
        <f t="shared" si="196"/>
        <v>-2998.9927765611042</v>
      </c>
      <c r="EV80">
        <f t="shared" si="197"/>
        <v>3088.8089982645297</v>
      </c>
      <c r="EW80">
        <f t="shared" si="198"/>
        <v>-13.101905345680438</v>
      </c>
      <c r="EY80" s="1">
        <v>6400002.9360955404</v>
      </c>
      <c r="EZ80" s="1">
        <v>6400002.7320762202</v>
      </c>
      <c r="FA80" s="1">
        <v>6400002.7610096401</v>
      </c>
      <c r="FB80" s="1">
        <v>6400002.4956803797</v>
      </c>
      <c r="FC80" s="1">
        <v>6400002.2731852001</v>
      </c>
      <c r="FD80">
        <f t="shared" si="199"/>
        <v>75.416560306568158</v>
      </c>
      <c r="FE80">
        <f t="shared" si="200"/>
        <v>-130.15083336448532</v>
      </c>
      <c r="FF80">
        <f t="shared" si="201"/>
        <v>-94.068099139807188</v>
      </c>
      <c r="FG80">
        <f t="shared" si="202"/>
        <v>-63.791193862747953</v>
      </c>
      <c r="FH80">
        <f t="shared" si="203"/>
        <v>4.0693266897738649</v>
      </c>
    </row>
    <row r="81" spans="1:164">
      <c r="A81" s="1">
        <v>6399999.2581048897</v>
      </c>
      <c r="B81" s="1">
        <v>6399999.2771537798</v>
      </c>
      <c r="C81" s="1">
        <v>6399999.3184603397</v>
      </c>
      <c r="D81" s="1">
        <v>6399999.49975524</v>
      </c>
      <c r="E81" s="1">
        <v>6399998.7653813204</v>
      </c>
      <c r="F81">
        <f t="shared" si="129"/>
        <v>293.11469880303167</v>
      </c>
      <c r="G81">
        <f t="shared" si="130"/>
        <v>-70.640992111121463</v>
      </c>
      <c r="H81">
        <f t="shared" si="131"/>
        <v>109.42060592081295</v>
      </c>
      <c r="I81">
        <f t="shared" si="132"/>
        <v>-39.15731503788875</v>
      </c>
      <c r="J81">
        <f t="shared" si="133"/>
        <v>405.56582981303865</v>
      </c>
      <c r="L81" s="1">
        <v>6399996.80737535</v>
      </c>
      <c r="M81" s="1">
        <v>6399997.0062060896</v>
      </c>
      <c r="N81" s="1">
        <v>6399996.57853257</v>
      </c>
      <c r="O81" s="1">
        <v>6399996.5928020002</v>
      </c>
      <c r="P81" s="1">
        <v>6399996.04384067</v>
      </c>
      <c r="Q81">
        <f t="shared" si="134"/>
        <v>-177.13772623030937</v>
      </c>
      <c r="R81">
        <f t="shared" si="135"/>
        <v>22.811025509876558</v>
      </c>
      <c r="S81">
        <f t="shared" si="136"/>
        <v>-179.68418657718823</v>
      </c>
      <c r="T81">
        <f t="shared" si="137"/>
        <v>-153.85689135446887</v>
      </c>
      <c r="U81">
        <f t="shared" si="138"/>
        <v>166.61076178144705</v>
      </c>
      <c r="W81" s="1">
        <v>6399998.2576475004</v>
      </c>
      <c r="X81" s="1">
        <v>6399998.1088373102</v>
      </c>
      <c r="Y81" s="1">
        <v>6399997.89724347</v>
      </c>
      <c r="Z81" s="1">
        <v>6399997.7200047001</v>
      </c>
      <c r="AA81" s="1">
        <v>6399997.4740520902</v>
      </c>
      <c r="AB81">
        <f t="shared" si="139"/>
        <v>118.77569077545749</v>
      </c>
      <c r="AC81">
        <f t="shared" si="140"/>
        <v>-24.378381072141387</v>
      </c>
      <c r="AD81">
        <f t="shared" si="141"/>
        <v>110.99022508440537</v>
      </c>
      <c r="AE81">
        <f t="shared" si="142"/>
        <v>-126.78216871179637</v>
      </c>
      <c r="AF81">
        <f t="shared" si="143"/>
        <v>48.848051537963286</v>
      </c>
      <c r="AH81" s="1">
        <v>6400001.40371658</v>
      </c>
      <c r="AI81" s="1">
        <v>6400001.4498404097</v>
      </c>
      <c r="AJ81" s="1">
        <v>6400001.0066470401</v>
      </c>
      <c r="AK81" s="1">
        <v>6400001.1305526001</v>
      </c>
      <c r="AL81" s="1">
        <v>6400000.7801140305</v>
      </c>
      <c r="AM81">
        <f t="shared" si="144"/>
        <v>-33.967633209264861</v>
      </c>
      <c r="AN81">
        <f t="shared" si="145"/>
        <v>-78.491075484631835</v>
      </c>
      <c r="AO81">
        <f t="shared" si="146"/>
        <v>-178.05189065426617</v>
      </c>
      <c r="AP81">
        <f t="shared" si="147"/>
        <v>-67.326112935036619</v>
      </c>
      <c r="AQ81">
        <f t="shared" si="148"/>
        <v>-9.7116079705804257</v>
      </c>
      <c r="AS81" s="1">
        <v>6400001.7696689004</v>
      </c>
      <c r="AT81" s="1">
        <v>6400001.5450519603</v>
      </c>
      <c r="AU81" s="1">
        <v>6400001.3684238298</v>
      </c>
      <c r="AV81" s="1">
        <v>6400001.24849441</v>
      </c>
      <c r="AW81" s="1">
        <v>6400000.8522078497</v>
      </c>
      <c r="AX81">
        <f t="shared" si="149"/>
        <v>53.428001474746353</v>
      </c>
      <c r="AY81">
        <f t="shared" si="150"/>
        <v>67.930203000396716</v>
      </c>
      <c r="AZ81">
        <f t="shared" si="151"/>
        <v>-69.90082822952867</v>
      </c>
      <c r="BA81">
        <f t="shared" si="152"/>
        <v>-106.05399440086281</v>
      </c>
      <c r="BB81">
        <f t="shared" si="153"/>
        <v>263.85848707277489</v>
      </c>
      <c r="BD81" s="1">
        <v>6400000.5940088704</v>
      </c>
      <c r="BE81" s="1">
        <v>6400000.63169064</v>
      </c>
      <c r="BF81" s="1">
        <v>6400000.4677516697</v>
      </c>
      <c r="BG81" s="1">
        <v>6400000.4581198599</v>
      </c>
      <c r="BH81" s="1">
        <v>6399999.9911614498</v>
      </c>
      <c r="BI81">
        <f t="shared" si="154"/>
        <v>71.595103924953619</v>
      </c>
      <c r="BJ81">
        <f t="shared" si="155"/>
        <v>-60.82772833172718</v>
      </c>
      <c r="BK81">
        <f t="shared" si="156"/>
        <v>-120.25325554219917</v>
      </c>
      <c r="BL81">
        <f t="shared" si="157"/>
        <v>-79.17193095602299</v>
      </c>
      <c r="BM81">
        <f t="shared" si="158"/>
        <v>-2.9657501759504639</v>
      </c>
      <c r="BO81" s="1">
        <v>6400001.8050876902</v>
      </c>
      <c r="BP81" s="1">
        <v>6400001.7753614197</v>
      </c>
      <c r="BQ81" s="1">
        <v>6400001.7420220999</v>
      </c>
      <c r="BR81" s="1">
        <v>6400002.14646581</v>
      </c>
      <c r="BS81" s="1">
        <v>6400001.6693275301</v>
      </c>
      <c r="BT81">
        <f t="shared" si="159"/>
        <v>229.18653439948773</v>
      </c>
      <c r="BU81">
        <f t="shared" si="160"/>
        <v>69.208481197828306</v>
      </c>
      <c r="BV81">
        <f t="shared" si="161"/>
        <v>183.39676608928482</v>
      </c>
      <c r="BW81">
        <f t="shared" si="162"/>
        <v>-58.864917365992788</v>
      </c>
      <c r="BX81">
        <f t="shared" si="163"/>
        <v>527.63701468428292</v>
      </c>
      <c r="BZ81" s="1">
        <v>6400000.8248962499</v>
      </c>
      <c r="CA81" s="1">
        <v>6400001.0334108602</v>
      </c>
      <c r="CB81" s="1">
        <v>6400000.5791910701</v>
      </c>
      <c r="CC81" s="1">
        <v>6400000.5047789896</v>
      </c>
      <c r="CD81" s="1">
        <v>6400000.2748462101</v>
      </c>
      <c r="CE81">
        <f t="shared" si="164"/>
        <v>59.341508292651959</v>
      </c>
      <c r="CF81">
        <f t="shared" si="165"/>
        <v>-82.33384490924233</v>
      </c>
      <c r="CG81">
        <f t="shared" si="166"/>
        <v>-216.26631981965912</v>
      </c>
      <c r="CH81">
        <f t="shared" si="167"/>
        <v>-104.18666294880437</v>
      </c>
      <c r="CI81">
        <f t="shared" si="168"/>
        <v>-2.7050626808588314</v>
      </c>
      <c r="CK81" s="1">
        <v>6399998.4115492599</v>
      </c>
      <c r="CL81" s="1">
        <v>6399996.6920316098</v>
      </c>
      <c r="CM81" s="1">
        <v>6399999.0411643703</v>
      </c>
      <c r="CN81" s="1">
        <v>6399994.4552399404</v>
      </c>
      <c r="CO81" s="1">
        <v>6399998.5379349003</v>
      </c>
      <c r="CP81">
        <f t="shared" si="169"/>
        <v>21.309864919439036</v>
      </c>
      <c r="CQ81">
        <f t="shared" si="170"/>
        <v>-1979.0807721333601</v>
      </c>
      <c r="CR81">
        <f t="shared" si="171"/>
        <v>-211.39860428715872</v>
      </c>
      <c r="CS81">
        <f t="shared" si="172"/>
        <v>-6638.6603587724694</v>
      </c>
      <c r="CT81">
        <f t="shared" si="173"/>
        <v>5175.1181263023418</v>
      </c>
      <c r="CV81" s="1">
        <v>6399995.8860818902</v>
      </c>
      <c r="CW81" s="1">
        <v>6399995.67368731</v>
      </c>
      <c r="CX81" s="1">
        <v>6399995.5583843999</v>
      </c>
      <c r="CY81" s="1">
        <v>6399995.2655825</v>
      </c>
      <c r="CZ81" s="1">
        <v>6399995.0422941102</v>
      </c>
      <c r="DA81">
        <f t="shared" si="174"/>
        <v>-181.74365979432514</v>
      </c>
      <c r="DB81">
        <f t="shared" si="175"/>
        <v>-161.05385589263454</v>
      </c>
      <c r="DC81">
        <f t="shared" si="176"/>
        <v>-128.47366617170488</v>
      </c>
      <c r="DD81">
        <f t="shared" si="177"/>
        <v>-159.56081823073401</v>
      </c>
      <c r="DE81">
        <f t="shared" si="178"/>
        <v>-98.564325600608569</v>
      </c>
      <c r="DG81" s="1">
        <v>6400000.9050054597</v>
      </c>
      <c r="DH81" s="1">
        <v>6400000.6873961203</v>
      </c>
      <c r="DI81" s="1">
        <v>6400000.7114999704</v>
      </c>
      <c r="DJ81" s="1">
        <v>6400000.3866079999</v>
      </c>
      <c r="DK81" s="1">
        <v>6400000.3011203296</v>
      </c>
      <c r="DL81">
        <f t="shared" si="179"/>
        <v>-114.7696543807543</v>
      </c>
      <c r="DM81">
        <f t="shared" si="180"/>
        <v>-149.8460120595129</v>
      </c>
      <c r="DN81">
        <f t="shared" si="181"/>
        <v>-79.981506060100628</v>
      </c>
      <c r="DO81">
        <f t="shared" si="182"/>
        <v>19.979983623531524</v>
      </c>
      <c r="DP81">
        <f t="shared" si="183"/>
        <v>-2.6270935116700915</v>
      </c>
      <c r="DR81" s="1">
        <v>6400000.3388510402</v>
      </c>
      <c r="DS81" s="1">
        <v>6400000.0301274499</v>
      </c>
      <c r="DT81" s="1">
        <v>6399999.7627250198</v>
      </c>
      <c r="DU81" s="1">
        <v>6399999.1964520197</v>
      </c>
      <c r="DV81" s="1">
        <v>6399998.83818301</v>
      </c>
      <c r="DW81">
        <f t="shared" si="184"/>
        <v>-689.86821307784078</v>
      </c>
      <c r="DX81">
        <f t="shared" si="185"/>
        <v>-185.2888396262035</v>
      </c>
      <c r="DY81">
        <f t="shared" si="186"/>
        <v>-194.75451896915627</v>
      </c>
      <c r="DZ81">
        <f t="shared" si="187"/>
        <v>-210.35945990147096</v>
      </c>
      <c r="EA81">
        <f t="shared" si="188"/>
        <v>-174.46252848083637</v>
      </c>
      <c r="EC81" s="1">
        <v>6400003.0446228702</v>
      </c>
      <c r="ED81" s="1">
        <v>6400002.7855694499</v>
      </c>
      <c r="EE81" s="1">
        <v>6400002.16187358</v>
      </c>
      <c r="EF81" s="1">
        <v>6400001.3514058599</v>
      </c>
      <c r="EG81" s="1">
        <v>6400000.8067353303</v>
      </c>
      <c r="EH81">
        <f t="shared" si="189"/>
        <v>-156.42253155510397</v>
      </c>
      <c r="EI81">
        <f t="shared" si="190"/>
        <v>-236.36261098026628</v>
      </c>
      <c r="EJ81">
        <f t="shared" si="191"/>
        <v>-322.1569278478907</v>
      </c>
      <c r="EK81">
        <f t="shared" si="192"/>
        <v>-278.86376220150271</v>
      </c>
      <c r="EL81">
        <f t="shared" si="193"/>
        <v>-211.66799937188077</v>
      </c>
      <c r="EN81" s="1">
        <v>6400001.2200377202</v>
      </c>
      <c r="EO81" s="1">
        <v>6400001.5557538001</v>
      </c>
      <c r="EP81" s="1">
        <v>6399999.2260389598</v>
      </c>
      <c r="EQ81" s="1">
        <v>6400000.39130932</v>
      </c>
      <c r="ER81" s="1">
        <v>6400000.8421999998</v>
      </c>
      <c r="ES81">
        <f t="shared" si="194"/>
        <v>739.12960173901502</v>
      </c>
      <c r="ET81">
        <f t="shared" si="195"/>
        <v>506.97801194209961</v>
      </c>
      <c r="EU81">
        <f t="shared" si="196"/>
        <v>-2992.9914659279593</v>
      </c>
      <c r="EV81">
        <f t="shared" si="197"/>
        <v>3084.7022634172422</v>
      </c>
      <c r="EW81">
        <f t="shared" si="198"/>
        <v>-21.313857056314809</v>
      </c>
      <c r="EY81" s="1">
        <v>6400002.93850685</v>
      </c>
      <c r="EZ81" s="1">
        <v>6400002.7318227598</v>
      </c>
      <c r="FA81" s="1">
        <v>6400002.7541578598</v>
      </c>
      <c r="FB81" s="1">
        <v>6400002.50401311</v>
      </c>
      <c r="FC81" s="1">
        <v>6400002.2664899901</v>
      </c>
      <c r="FD81">
        <f t="shared" si="199"/>
        <v>79.184229902880972</v>
      </c>
      <c r="FE81">
        <f t="shared" si="200"/>
        <v>-130.54686501840175</v>
      </c>
      <c r="FF81">
        <f t="shared" si="201"/>
        <v>-104.77400102723463</v>
      </c>
      <c r="FG81">
        <f t="shared" si="202"/>
        <v>-50.771307974592752</v>
      </c>
      <c r="FH81">
        <f t="shared" si="203"/>
        <v>-6.391935227489653</v>
      </c>
    </row>
    <row r="82" spans="1:164">
      <c r="A82" s="1">
        <v>6399999.2455470199</v>
      </c>
      <c r="B82" s="1">
        <v>6399999.2601397904</v>
      </c>
      <c r="C82" s="1">
        <v>6399999.3001383999</v>
      </c>
      <c r="D82" s="1">
        <v>6399999.4873088105</v>
      </c>
      <c r="E82" s="1">
        <v>6399998.7668003403</v>
      </c>
      <c r="F82">
        <f t="shared" si="129"/>
        <v>273.49302442663253</v>
      </c>
      <c r="G82">
        <f t="shared" si="130"/>
        <v>-97.225353346113195</v>
      </c>
      <c r="H82">
        <f t="shared" si="131"/>
        <v>80.792571708861189</v>
      </c>
      <c r="I82">
        <f t="shared" si="132"/>
        <v>-58.604862701274008</v>
      </c>
      <c r="J82">
        <f t="shared" si="133"/>
        <v>407.78304890156022</v>
      </c>
      <c r="L82" s="1">
        <v>6399996.8125646496</v>
      </c>
      <c r="M82" s="1">
        <v>6399997.01585034</v>
      </c>
      <c r="N82" s="1">
        <v>6399996.5740580698</v>
      </c>
      <c r="O82" s="1">
        <v>6399996.5655920301</v>
      </c>
      <c r="P82" s="1">
        <v>6399996.0305407997</v>
      </c>
      <c r="Q82">
        <f t="shared" si="134"/>
        <v>-169.02944173002206</v>
      </c>
      <c r="R82">
        <f t="shared" si="135"/>
        <v>37.880173820587821</v>
      </c>
      <c r="S82">
        <f t="shared" si="136"/>
        <v>-186.67559674262645</v>
      </c>
      <c r="T82">
        <f t="shared" si="137"/>
        <v>-196.37249172326898</v>
      </c>
      <c r="U82">
        <f t="shared" si="138"/>
        <v>145.82970123820937</v>
      </c>
      <c r="W82" s="1">
        <v>6399998.2564427098</v>
      </c>
      <c r="X82" s="1">
        <v>6399998.1029465999</v>
      </c>
      <c r="Y82" s="1">
        <v>6399997.8973807003</v>
      </c>
      <c r="Z82" s="1">
        <v>6399997.72665451</v>
      </c>
      <c r="AA82" s="1">
        <v>6399997.4773025904</v>
      </c>
      <c r="AB82">
        <f t="shared" si="139"/>
        <v>116.89320501015204</v>
      </c>
      <c r="AC82">
        <f t="shared" si="140"/>
        <v>-33.582618580978846</v>
      </c>
      <c r="AD82">
        <f t="shared" si="141"/>
        <v>111.20464762812497</v>
      </c>
      <c r="AE82">
        <f t="shared" si="142"/>
        <v>-116.39183718964271</v>
      </c>
      <c r="AF82">
        <f t="shared" si="143"/>
        <v>53.926960109934697</v>
      </c>
      <c r="AH82" s="1">
        <v>6400001.4106831001</v>
      </c>
      <c r="AI82" s="1">
        <v>6400001.45331755</v>
      </c>
      <c r="AJ82" s="1">
        <v>6400000.9988165097</v>
      </c>
      <c r="AK82" s="1">
        <v>6400001.1173368096</v>
      </c>
      <c r="AL82" s="1">
        <v>6400000.7822388997</v>
      </c>
      <c r="AM82">
        <f t="shared" si="144"/>
        <v>-23.082447976144756</v>
      </c>
      <c r="AN82">
        <f t="shared" si="145"/>
        <v>-73.058044992783351</v>
      </c>
      <c r="AO82">
        <f t="shared" si="146"/>
        <v>-190.28709226984046</v>
      </c>
      <c r="AP82">
        <f t="shared" si="147"/>
        <v>-87.97578180878125</v>
      </c>
      <c r="AQ82">
        <f t="shared" si="148"/>
        <v>-6.3915001524672901</v>
      </c>
      <c r="AS82" s="1">
        <v>6400001.7702894099</v>
      </c>
      <c r="AT82" s="1">
        <v>6400001.54665621</v>
      </c>
      <c r="AU82" s="1">
        <v>6400001.3595232302</v>
      </c>
      <c r="AV82" s="1">
        <v>6400001.2524107099</v>
      </c>
      <c r="AW82" s="1">
        <v>6400000.8509855801</v>
      </c>
      <c r="AX82">
        <f t="shared" si="149"/>
        <v>54.397547302182417</v>
      </c>
      <c r="AY82">
        <f t="shared" si="150"/>
        <v>70.436842569947899</v>
      </c>
      <c r="AZ82">
        <f t="shared" si="151"/>
        <v>-83.808011962142743</v>
      </c>
      <c r="BA82">
        <f t="shared" si="152"/>
        <v>-99.934777062756723</v>
      </c>
      <c r="BB82">
        <f t="shared" si="153"/>
        <v>261.94869101173299</v>
      </c>
      <c r="BD82" s="1">
        <v>6400000.58598457</v>
      </c>
      <c r="BE82" s="1">
        <v>6400000.6250952696</v>
      </c>
      <c r="BF82" s="1">
        <v>6400000.4728123304</v>
      </c>
      <c r="BG82" s="1">
        <v>6400000.4520284599</v>
      </c>
      <c r="BH82" s="1">
        <v>6399999.9881506404</v>
      </c>
      <c r="BI82">
        <f t="shared" si="154"/>
        <v>59.057135547953472</v>
      </c>
      <c r="BJ82">
        <f t="shared" si="155"/>
        <v>-71.132993438956419</v>
      </c>
      <c r="BK82">
        <f t="shared" si="156"/>
        <v>-112.34597394517451</v>
      </c>
      <c r="BL82">
        <f t="shared" si="157"/>
        <v>-88.689742776913889</v>
      </c>
      <c r="BM82">
        <f t="shared" si="158"/>
        <v>-7.6701399022072989</v>
      </c>
      <c r="BO82" s="1">
        <v>6400001.7997701997</v>
      </c>
      <c r="BP82" s="1">
        <v>6400001.7976952204</v>
      </c>
      <c r="BQ82" s="1">
        <v>6400001.7217636202</v>
      </c>
      <c r="BR82" s="1">
        <v>6400002.1357294898</v>
      </c>
      <c r="BS82" s="1">
        <v>6400001.6685027396</v>
      </c>
      <c r="BT82">
        <f t="shared" si="159"/>
        <v>220.87795757137184</v>
      </c>
      <c r="BU82">
        <f t="shared" si="160"/>
        <v>104.10503549761474</v>
      </c>
      <c r="BV82">
        <f t="shared" si="161"/>
        <v>151.7428995127114</v>
      </c>
      <c r="BW82">
        <f t="shared" si="162"/>
        <v>-75.640411903146088</v>
      </c>
      <c r="BX82">
        <f t="shared" si="163"/>
        <v>526.34827987750589</v>
      </c>
      <c r="BZ82" s="1">
        <v>6400000.8456380898</v>
      </c>
      <c r="CA82" s="1">
        <v>6400001.0351679605</v>
      </c>
      <c r="CB82" s="1">
        <v>6400000.5674627498</v>
      </c>
      <c r="CC82" s="1">
        <v>6400000.5099577</v>
      </c>
      <c r="CD82" s="1">
        <v>6400000.2819349896</v>
      </c>
      <c r="CE82">
        <f t="shared" si="164"/>
        <v>91.750629140825765</v>
      </c>
      <c r="CF82">
        <f t="shared" si="165"/>
        <v>-79.588376274385539</v>
      </c>
      <c r="CG82">
        <f t="shared" si="166"/>
        <v>-234.59181818799689</v>
      </c>
      <c r="CH82">
        <f t="shared" si="167"/>
        <v>-96.094928599815816</v>
      </c>
      <c r="CI82">
        <f t="shared" si="168"/>
        <v>8.3711547651902851</v>
      </c>
      <c r="CK82" s="1">
        <v>6399998.4083292997</v>
      </c>
      <c r="CL82" s="1">
        <v>6399996.6885524699</v>
      </c>
      <c r="CM82" s="1">
        <v>6399999.03524026</v>
      </c>
      <c r="CN82" s="1">
        <v>6399994.4293716801</v>
      </c>
      <c r="CO82" s="1">
        <v>6399998.5358030703</v>
      </c>
      <c r="CP82">
        <f t="shared" si="169"/>
        <v>16.278675757794801</v>
      </c>
      <c r="CQ82">
        <f t="shared" si="170"/>
        <v>-1984.5169299287659</v>
      </c>
      <c r="CR82">
        <f t="shared" si="171"/>
        <v>-220.65502782331959</v>
      </c>
      <c r="CS82">
        <f t="shared" si="172"/>
        <v>-6679.0795236787935</v>
      </c>
      <c r="CT82">
        <f t="shared" si="173"/>
        <v>5171.7871394900858</v>
      </c>
      <c r="CV82" s="1">
        <v>6399995.8845627299</v>
      </c>
      <c r="CW82" s="1">
        <v>6399995.6728713</v>
      </c>
      <c r="CX82" s="1">
        <v>6399995.5573879899</v>
      </c>
      <c r="CY82" s="1">
        <v>6399995.2675154796</v>
      </c>
      <c r="CZ82" s="1">
        <v>6399995.0435997397</v>
      </c>
      <c r="DA82">
        <f t="shared" si="174"/>
        <v>-184.11734931636164</v>
      </c>
      <c r="DB82">
        <f t="shared" si="175"/>
        <v>-162.32887226323876</v>
      </c>
      <c r="DC82">
        <f t="shared" si="176"/>
        <v>-130.03055772498263</v>
      </c>
      <c r="DD82">
        <f t="shared" si="177"/>
        <v>-156.54053547999393</v>
      </c>
      <c r="DE82">
        <f t="shared" si="178"/>
        <v>-96.524277947822043</v>
      </c>
      <c r="DG82" s="1">
        <v>6400000.90016081</v>
      </c>
      <c r="DH82" s="1">
        <v>6400000.6837239498</v>
      </c>
      <c r="DI82" s="1">
        <v>6400000.7080645496</v>
      </c>
      <c r="DJ82" s="1">
        <v>6400000.3825227199</v>
      </c>
      <c r="DK82" s="1">
        <v>6400000.2974553099</v>
      </c>
      <c r="DL82">
        <f t="shared" si="179"/>
        <v>-122.3394183716767</v>
      </c>
      <c r="DM82">
        <f t="shared" si="180"/>
        <v>-155.58377768972505</v>
      </c>
      <c r="DN82">
        <f t="shared" si="181"/>
        <v>-85.349350426235944</v>
      </c>
      <c r="DO82">
        <f t="shared" si="182"/>
        <v>13.596733994556011</v>
      </c>
      <c r="DP82">
        <f t="shared" si="183"/>
        <v>-8.353686612675526</v>
      </c>
      <c r="DR82" s="1">
        <v>6400000.3340455499</v>
      </c>
      <c r="DS82" s="1">
        <v>6400000.0335992398</v>
      </c>
      <c r="DT82" s="1">
        <v>6399999.7608956499</v>
      </c>
      <c r="DU82" s="1">
        <v>6399999.1967567997</v>
      </c>
      <c r="DV82" s="1">
        <v>6399998.8375395797</v>
      </c>
      <c r="DW82">
        <f t="shared" si="184"/>
        <v>-697.3767908725606</v>
      </c>
      <c r="DX82">
        <f t="shared" si="185"/>
        <v>-179.86416806227302</v>
      </c>
      <c r="DY82">
        <f t="shared" si="186"/>
        <v>-197.61290952721433</v>
      </c>
      <c r="DZ82">
        <f t="shared" si="187"/>
        <v>-209.8832411498914</v>
      </c>
      <c r="EA82">
        <f t="shared" si="188"/>
        <v>-175.46788845471787</v>
      </c>
      <c r="EC82" s="1">
        <v>6400003.0287951296</v>
      </c>
      <c r="ED82" s="1">
        <v>6400002.7896189401</v>
      </c>
      <c r="EE82" s="1">
        <v>6400002.1720150104</v>
      </c>
      <c r="EF82" s="1">
        <v>6400001.3512933301</v>
      </c>
      <c r="EG82" s="1">
        <v>6400000.8078079401</v>
      </c>
      <c r="EH82">
        <f t="shared" si="189"/>
        <v>-181.15336400104664</v>
      </c>
      <c r="EI82">
        <f t="shared" si="190"/>
        <v>-230.03528543697203</v>
      </c>
      <c r="EJ82">
        <f t="shared" si="191"/>
        <v>-306.31094867562496</v>
      </c>
      <c r="EK82">
        <f t="shared" si="192"/>
        <v>-279.03959004079348</v>
      </c>
      <c r="EL82">
        <f t="shared" si="193"/>
        <v>-209.99204681061298</v>
      </c>
      <c r="EN82" s="1">
        <v>6400001.2177190399</v>
      </c>
      <c r="EO82" s="1">
        <v>6400001.5556505499</v>
      </c>
      <c r="EP82" s="1">
        <v>6399999.1763688903</v>
      </c>
      <c r="EQ82" s="1">
        <v>6400000.3888596399</v>
      </c>
      <c r="ER82" s="1">
        <v>6400000.8345683496</v>
      </c>
      <c r="ES82">
        <f t="shared" si="194"/>
        <v>735.50666421436506</v>
      </c>
      <c r="ET82">
        <f t="shared" si="195"/>
        <v>506.81668362014955</v>
      </c>
      <c r="EU82">
        <f t="shared" si="196"/>
        <v>-3070.6009356450118</v>
      </c>
      <c r="EV82">
        <f t="shared" si="197"/>
        <v>3080.8746372834489</v>
      </c>
      <c r="EW82">
        <f t="shared" si="198"/>
        <v>-33.238308890662303</v>
      </c>
      <c r="EY82" s="1">
        <v>6400002.9420754602</v>
      </c>
      <c r="EZ82" s="1">
        <v>6400002.7299312102</v>
      </c>
      <c r="FA82" s="1">
        <v>6400002.73701928</v>
      </c>
      <c r="FB82" s="1">
        <v>6400002.5000372203</v>
      </c>
      <c r="FC82" s="1">
        <v>6400002.2657141602</v>
      </c>
      <c r="FD82">
        <f t="shared" si="199"/>
        <v>84.760180787576019</v>
      </c>
      <c r="FE82">
        <f t="shared" si="200"/>
        <v>-133.50241008802769</v>
      </c>
      <c r="FF82">
        <f t="shared" si="201"/>
        <v>-131.55302025441782</v>
      </c>
      <c r="FG82">
        <f t="shared" si="202"/>
        <v>-56.983633083587137</v>
      </c>
      <c r="FH82">
        <f t="shared" si="203"/>
        <v>-7.6041689987908656</v>
      </c>
    </row>
    <row r="83" spans="1:164">
      <c r="A83" s="1">
        <v>6399999.1914707897</v>
      </c>
      <c r="B83" s="1">
        <v>6399999.2571619097</v>
      </c>
      <c r="C83" s="1">
        <v>6399999.2862298898</v>
      </c>
      <c r="D83" s="1">
        <v>6399999.4841248104</v>
      </c>
      <c r="E83" s="1">
        <v>6399998.7536832402</v>
      </c>
      <c r="F83">
        <f t="shared" si="129"/>
        <v>188.9989025405813</v>
      </c>
      <c r="G83">
        <f t="shared" si="130"/>
        <v>-101.8782923532515</v>
      </c>
      <c r="H83">
        <f t="shared" si="131"/>
        <v>59.060522131229476</v>
      </c>
      <c r="I83">
        <f t="shared" si="132"/>
        <v>-63.579863117780334</v>
      </c>
      <c r="J83">
        <f t="shared" si="133"/>
        <v>387.28757519135019</v>
      </c>
      <c r="L83" s="1">
        <v>6399996.8078300804</v>
      </c>
      <c r="M83" s="1">
        <v>6399997.0140927797</v>
      </c>
      <c r="N83" s="1">
        <v>6399996.5728951404</v>
      </c>
      <c r="O83" s="1">
        <v>6399996.5828725798</v>
      </c>
      <c r="P83" s="1">
        <v>6399996.03526452</v>
      </c>
      <c r="Q83">
        <f t="shared" si="134"/>
        <v>-176.42720970994102</v>
      </c>
      <c r="R83">
        <f t="shared" si="135"/>
        <v>35.133984564324635</v>
      </c>
      <c r="S83">
        <f t="shared" si="136"/>
        <v>-188.49267496327911</v>
      </c>
      <c r="T83">
        <f t="shared" si="137"/>
        <v>-169.37161879179979</v>
      </c>
      <c r="U83">
        <f t="shared" si="138"/>
        <v>153.21051881818619</v>
      </c>
      <c r="W83" s="1">
        <v>6399998.2542022299</v>
      </c>
      <c r="X83" s="1">
        <v>6399998.0942810103</v>
      </c>
      <c r="Y83" s="1">
        <v>6399997.8957772804</v>
      </c>
      <c r="Z83" s="1">
        <v>6399997.7262065196</v>
      </c>
      <c r="AA83" s="1">
        <v>6399997.4794381103</v>
      </c>
      <c r="AB83">
        <f t="shared" si="139"/>
        <v>113.39245413460456</v>
      </c>
      <c r="AC83">
        <f t="shared" si="140"/>
        <v>-47.122606323493351</v>
      </c>
      <c r="AD83">
        <f t="shared" si="141"/>
        <v>108.69930319515743</v>
      </c>
      <c r="AE83">
        <f t="shared" si="142"/>
        <v>-117.09182238760141</v>
      </c>
      <c r="AF83">
        <f t="shared" si="143"/>
        <v>57.263711239470823</v>
      </c>
      <c r="AH83" s="1">
        <v>6400001.39306363</v>
      </c>
      <c r="AI83" s="1">
        <v>6400001.4581097104</v>
      </c>
      <c r="AJ83" s="1">
        <v>6400000.9923554296</v>
      </c>
      <c r="AK83" s="1">
        <v>6400001.1074353801</v>
      </c>
      <c r="AL83" s="1">
        <v>6400000.7745014997</v>
      </c>
      <c r="AM83">
        <f t="shared" si="144"/>
        <v>-50.612863929329414</v>
      </c>
      <c r="AN83">
        <f t="shared" si="145"/>
        <v>-65.570296193820226</v>
      </c>
      <c r="AO83">
        <f t="shared" si="146"/>
        <v>-200.38252825800049</v>
      </c>
      <c r="AP83">
        <f t="shared" si="147"/>
        <v>-103.4467626068588</v>
      </c>
      <c r="AQ83">
        <f t="shared" si="148"/>
        <v>-18.481186183061865</v>
      </c>
      <c r="AS83" s="1">
        <v>6400001.7660876596</v>
      </c>
      <c r="AT83" s="1">
        <v>6400001.5414360398</v>
      </c>
      <c r="AU83" s="1">
        <v>6400001.3521561604</v>
      </c>
      <c r="AV83" s="1">
        <v>6400001.2546962099</v>
      </c>
      <c r="AW83" s="1">
        <v>6400000.84771048</v>
      </c>
      <c r="AX83">
        <f t="shared" si="149"/>
        <v>47.832314283990911</v>
      </c>
      <c r="AY83">
        <f t="shared" si="150"/>
        <v>62.280328651115433</v>
      </c>
      <c r="AZ83">
        <f t="shared" si="151"/>
        <v>-95.319056034463841</v>
      </c>
      <c r="BA83">
        <f t="shared" si="152"/>
        <v>-96.363683958141067</v>
      </c>
      <c r="BB83">
        <f t="shared" si="153"/>
        <v>256.8313475866143</v>
      </c>
      <c r="BD83" s="1">
        <v>6400000.5890389998</v>
      </c>
      <c r="BE83" s="1">
        <v>6400000.6214741496</v>
      </c>
      <c r="BF83" s="1">
        <v>6400000.4832562199</v>
      </c>
      <c r="BG83" s="1">
        <v>6400000.4457728202</v>
      </c>
      <c r="BH83" s="1">
        <v>6399999.9766561901</v>
      </c>
      <c r="BI83">
        <f t="shared" si="154"/>
        <v>63.829681665674279</v>
      </c>
      <c r="BJ83">
        <f t="shared" si="155"/>
        <v>-76.790992855220537</v>
      </c>
      <c r="BK83">
        <f t="shared" si="156"/>
        <v>-96.027397934130363</v>
      </c>
      <c r="BL83">
        <f t="shared" si="157"/>
        <v>-98.464179057647314</v>
      </c>
      <c r="BM83">
        <f t="shared" si="158"/>
        <v>-25.630218470324092</v>
      </c>
      <c r="BO83" s="1">
        <v>6400001.8072630698</v>
      </c>
      <c r="BP83" s="1">
        <v>6400001.80355947</v>
      </c>
      <c r="BQ83" s="1">
        <v>6400001.7105964599</v>
      </c>
      <c r="BR83" s="1">
        <v>6400002.1194889201</v>
      </c>
      <c r="BS83" s="1">
        <v>6400001.6682601701</v>
      </c>
      <c r="BT83">
        <f t="shared" si="159"/>
        <v>232.58556405698565</v>
      </c>
      <c r="BU83">
        <f t="shared" si="160"/>
        <v>113.26792292917324</v>
      </c>
      <c r="BV83">
        <f t="shared" si="161"/>
        <v>134.29421607435475</v>
      </c>
      <c r="BW83">
        <f t="shared" si="162"/>
        <v>-101.01629349758259</v>
      </c>
      <c r="BX83">
        <f t="shared" si="163"/>
        <v>525.96926513790356</v>
      </c>
      <c r="BZ83" s="1">
        <v>6400000.8261952903</v>
      </c>
      <c r="CA83" s="1">
        <v>6400001.0262574498</v>
      </c>
      <c r="CB83" s="1">
        <v>6400000.5604374902</v>
      </c>
      <c r="CC83" s="1">
        <v>6400000.4986781897</v>
      </c>
      <c r="CD83" s="1">
        <v>6400000.27082719</v>
      </c>
      <c r="CE83">
        <f t="shared" si="164"/>
        <v>61.371258655646585</v>
      </c>
      <c r="CF83">
        <f t="shared" si="165"/>
        <v>-93.511046863248964</v>
      </c>
      <c r="CG83">
        <f t="shared" si="166"/>
        <v>-245.56878499928868</v>
      </c>
      <c r="CH83">
        <f t="shared" si="167"/>
        <v>-113.71916192322578</v>
      </c>
      <c r="CI83">
        <f t="shared" si="168"/>
        <v>-8.9847813552135687</v>
      </c>
      <c r="CK83" s="1">
        <v>6399998.4154203096</v>
      </c>
      <c r="CL83" s="1">
        <v>6399996.6918578502</v>
      </c>
      <c r="CM83" s="1">
        <v>6399999.0331987003</v>
      </c>
      <c r="CN83" s="1">
        <v>6399994.1354692196</v>
      </c>
      <c r="CO83" s="1">
        <v>6399998.5360186798</v>
      </c>
      <c r="CP83">
        <f t="shared" si="169"/>
        <v>27.358381639745399</v>
      </c>
      <c r="CQ83">
        <f t="shared" si="170"/>
        <v>-1979.3522716679483</v>
      </c>
      <c r="CR83">
        <f t="shared" si="171"/>
        <v>-223.84496521253749</v>
      </c>
      <c r="CS83">
        <f t="shared" si="172"/>
        <v>-7138.3022111816017</v>
      </c>
      <c r="CT83">
        <f t="shared" si="173"/>
        <v>5172.1240296756532</v>
      </c>
      <c r="CV83" s="1">
        <v>6399995.8792365501</v>
      </c>
      <c r="CW83" s="1">
        <v>6399995.66944692</v>
      </c>
      <c r="CX83" s="1">
        <v>6399995.5550827803</v>
      </c>
      <c r="CY83" s="1">
        <v>6399995.26490374</v>
      </c>
      <c r="CZ83" s="1">
        <v>6399995.0387595799</v>
      </c>
      <c r="DA83">
        <f t="shared" si="174"/>
        <v>-192.43951043258915</v>
      </c>
      <c r="DB83">
        <f t="shared" si="175"/>
        <v>-167.67946950431434</v>
      </c>
      <c r="DC83">
        <f t="shared" si="176"/>
        <v>-133.63245023575539</v>
      </c>
      <c r="DD83">
        <f t="shared" si="177"/>
        <v>-160.62138149769936</v>
      </c>
      <c r="DE83">
        <f t="shared" si="178"/>
        <v>-104.08703340159201</v>
      </c>
      <c r="DG83" s="1">
        <v>6400000.8940800196</v>
      </c>
      <c r="DH83" s="1">
        <v>6400000.6805849504</v>
      </c>
      <c r="DI83" s="1">
        <v>6400000.7088068901</v>
      </c>
      <c r="DJ83" s="1">
        <v>6400000.3840475297</v>
      </c>
      <c r="DK83" s="1">
        <v>6400000.2926209401</v>
      </c>
      <c r="DL83">
        <f t="shared" si="179"/>
        <v>-131.84065195480321</v>
      </c>
      <c r="DM83">
        <f t="shared" si="180"/>
        <v>-160.48846373737229</v>
      </c>
      <c r="DN83">
        <f t="shared" si="181"/>
        <v>-84.18944359505636</v>
      </c>
      <c r="DO83">
        <f t="shared" si="182"/>
        <v>15.979249086541902</v>
      </c>
      <c r="DP83">
        <f t="shared" si="183"/>
        <v>-15.907388999478663</v>
      </c>
      <c r="DR83" s="1">
        <v>6400000.3281246303</v>
      </c>
      <c r="DS83" s="1">
        <v>6400000.0346333403</v>
      </c>
      <c r="DT83" s="1">
        <v>6399999.7671051202</v>
      </c>
      <c r="DU83" s="1">
        <v>6399999.19741021</v>
      </c>
      <c r="DV83" s="1">
        <v>6399998.8333171401</v>
      </c>
      <c r="DW83">
        <f t="shared" si="184"/>
        <v>-706.62822660341544</v>
      </c>
      <c r="DX83">
        <f t="shared" si="185"/>
        <v>-178.24838600609547</v>
      </c>
      <c r="DY83">
        <f t="shared" si="186"/>
        <v>-187.91061196323329</v>
      </c>
      <c r="DZ83">
        <f t="shared" si="187"/>
        <v>-208.86228740190984</v>
      </c>
      <c r="EA83">
        <f t="shared" si="188"/>
        <v>-182.06545141544871</v>
      </c>
      <c r="EC83" s="1">
        <v>6400003.0246468</v>
      </c>
      <c r="ED83" s="1">
        <v>6400002.7899649302</v>
      </c>
      <c r="EE83" s="1">
        <v>6400002.1348888297</v>
      </c>
      <c r="EF83" s="1">
        <v>6400001.3492617002</v>
      </c>
      <c r="EG83" s="1">
        <v>6400000.8077719798</v>
      </c>
      <c r="EH83">
        <f t="shared" si="189"/>
        <v>-187.63512582886088</v>
      </c>
      <c r="EI83">
        <f t="shared" si="190"/>
        <v>-229.49467621354768</v>
      </c>
      <c r="EJ83">
        <f t="shared" si="191"/>
        <v>-364.32058458009897</v>
      </c>
      <c r="EK83">
        <f t="shared" si="192"/>
        <v>-282.21401100869463</v>
      </c>
      <c r="EL83">
        <f t="shared" si="193"/>
        <v>-210.04823465742083</v>
      </c>
      <c r="EN83" s="1">
        <v>6400001.2775656497</v>
      </c>
      <c r="EO83" s="1">
        <v>6400001.5488142101</v>
      </c>
      <c r="EP83" s="1">
        <v>6399999.1423022402</v>
      </c>
      <c r="EQ83" s="1">
        <v>6400000.3842462599</v>
      </c>
      <c r="ER83" s="1">
        <v>6400000.8313875897</v>
      </c>
      <c r="ES83">
        <f t="shared" si="194"/>
        <v>829.01698116074783</v>
      </c>
      <c r="ET83">
        <f t="shared" si="195"/>
        <v>496.13490468871549</v>
      </c>
      <c r="EU83">
        <f t="shared" si="196"/>
        <v>-3123.8300669086975</v>
      </c>
      <c r="EV83">
        <f t="shared" si="197"/>
        <v>3073.6662293321056</v>
      </c>
      <c r="EW83">
        <f t="shared" si="198"/>
        <v>-38.208245661873804</v>
      </c>
      <c r="EY83" s="1">
        <v>6400002.9334872002</v>
      </c>
      <c r="EZ83" s="1">
        <v>6400002.7243899899</v>
      </c>
      <c r="FA83" s="1">
        <v>6400002.7596248602</v>
      </c>
      <c r="FB83" s="1">
        <v>6400002.48791721</v>
      </c>
      <c r="FC83" s="1">
        <v>6400002.2614575299</v>
      </c>
      <c r="FD83">
        <f t="shared" si="199"/>
        <v>71.341030530597678</v>
      </c>
      <c r="FE83">
        <f t="shared" si="200"/>
        <v>-142.16056300952354</v>
      </c>
      <c r="FF83">
        <f t="shared" si="201"/>
        <v>-96.231816640548772</v>
      </c>
      <c r="FG83">
        <f t="shared" si="202"/>
        <v>-75.921141720714047</v>
      </c>
      <c r="FH83">
        <f t="shared" si="203"/>
        <v>-14.255151508505472</v>
      </c>
    </row>
    <row r="84" spans="1:164">
      <c r="A84" s="1">
        <v>6399999.1908022296</v>
      </c>
      <c r="B84" s="1">
        <v>6399999.2421455402</v>
      </c>
      <c r="C84" s="1">
        <v>6399999.2808598401</v>
      </c>
      <c r="D84" s="1">
        <v>6399999.4885507198</v>
      </c>
      <c r="E84" s="1">
        <v>6399998.8092008997</v>
      </c>
      <c r="F84">
        <f t="shared" si="129"/>
        <v>187.9542771470926</v>
      </c>
      <c r="G84">
        <f t="shared" si="130"/>
        <v>-125.34137221506498</v>
      </c>
      <c r="H84">
        <f t="shared" si="131"/>
        <v>50.669818431209166</v>
      </c>
      <c r="I84">
        <f t="shared" si="132"/>
        <v>-56.664379213410434</v>
      </c>
      <c r="J84">
        <f t="shared" si="133"/>
        <v>474.03393844770591</v>
      </c>
      <c r="L84" s="1">
        <v>6399996.7976090303</v>
      </c>
      <c r="M84" s="1">
        <v>6399997.0180037497</v>
      </c>
      <c r="N84" s="1">
        <v>6399996.5728816204</v>
      </c>
      <c r="O84" s="1">
        <v>6399996.6005154997</v>
      </c>
      <c r="P84" s="1">
        <v>6399996.0420126496</v>
      </c>
      <c r="Q84">
        <f t="shared" si="134"/>
        <v>-192.39760820773097</v>
      </c>
      <c r="R84">
        <f t="shared" si="135"/>
        <v>41.244877972457488</v>
      </c>
      <c r="S84">
        <f t="shared" si="136"/>
        <v>-188.51379998953007</v>
      </c>
      <c r="T84">
        <f t="shared" si="137"/>
        <v>-141.8045421876059</v>
      </c>
      <c r="U84">
        <f t="shared" si="138"/>
        <v>163.75447803300946</v>
      </c>
      <c r="W84" s="1">
        <v>6399998.2614438096</v>
      </c>
      <c r="X84" s="1">
        <v>6399998.0769878803</v>
      </c>
      <c r="Y84" s="1">
        <v>6399997.90169919</v>
      </c>
      <c r="Z84" s="1">
        <v>6399997.7241081996</v>
      </c>
      <c r="AA84" s="1">
        <v>6399997.45713438</v>
      </c>
      <c r="AB84">
        <f t="shared" si="139"/>
        <v>124.70742563689502</v>
      </c>
      <c r="AC84">
        <f t="shared" si="140"/>
        <v>-74.14312994143414</v>
      </c>
      <c r="AD84">
        <f t="shared" si="141"/>
        <v>117.95229006547055</v>
      </c>
      <c r="AE84">
        <f t="shared" si="142"/>
        <v>-120.37044859533574</v>
      </c>
      <c r="AF84">
        <f t="shared" si="143"/>
        <v>22.414118800127383</v>
      </c>
      <c r="AH84" s="1">
        <v>6400001.3953960203</v>
      </c>
      <c r="AI84" s="1">
        <v>6400001.4504782697</v>
      </c>
      <c r="AJ84" s="1">
        <v>6400000.9909732901</v>
      </c>
      <c r="AK84" s="1">
        <v>6400001.1291900203</v>
      </c>
      <c r="AL84" s="1">
        <v>6400000.80920476</v>
      </c>
      <c r="AM84">
        <f t="shared" si="144"/>
        <v>-46.968504919108952</v>
      </c>
      <c r="AN84">
        <f t="shared" si="145"/>
        <v>-77.494419409818448</v>
      </c>
      <c r="AO84">
        <f t="shared" si="146"/>
        <v>-202.54212086644179</v>
      </c>
      <c r="AP84">
        <f t="shared" si="147"/>
        <v>-69.455143598821792</v>
      </c>
      <c r="AQ84">
        <f t="shared" si="148"/>
        <v>35.742651354223113</v>
      </c>
      <c r="AS84" s="1">
        <v>6400001.76328314</v>
      </c>
      <c r="AT84" s="1">
        <v>6400001.5366814202</v>
      </c>
      <c r="AU84" s="1">
        <v>6400001.3536948096</v>
      </c>
      <c r="AV84" s="1">
        <v>6400001.2450732198</v>
      </c>
      <c r="AW84" s="1">
        <v>6400000.8635753701</v>
      </c>
      <c r="AX84">
        <f t="shared" si="149"/>
        <v>43.450253583801604</v>
      </c>
      <c r="AY84">
        <f t="shared" si="150"/>
        <v>54.851237155241265</v>
      </c>
      <c r="AZ84">
        <f t="shared" si="151"/>
        <v>-92.914917188136087</v>
      </c>
      <c r="BA84">
        <f t="shared" si="152"/>
        <v>-111.39960298071634</v>
      </c>
      <c r="BB84">
        <f t="shared" si="153"/>
        <v>281.62023567231671</v>
      </c>
      <c r="BD84" s="1">
        <v>6400000.5823105602</v>
      </c>
      <c r="BE84" s="1">
        <v>6400000.6198210502</v>
      </c>
      <c r="BF84" s="1">
        <v>6400000.4778881297</v>
      </c>
      <c r="BG84" s="1">
        <v>6400000.4445650596</v>
      </c>
      <c r="BH84" s="1">
        <v>6400000.0081301201</v>
      </c>
      <c r="BI84">
        <f t="shared" si="154"/>
        <v>53.316495703948078</v>
      </c>
      <c r="BJ84">
        <f t="shared" si="155"/>
        <v>-79.373960447983904</v>
      </c>
      <c r="BK84">
        <f t="shared" si="156"/>
        <v>-104.41503821195937</v>
      </c>
      <c r="BL84">
        <f t="shared" si="157"/>
        <v>-100.35130474384344</v>
      </c>
      <c r="BM84">
        <f t="shared" si="158"/>
        <v>23.547797198332354</v>
      </c>
      <c r="BO84" s="1">
        <v>6400001.8041419704</v>
      </c>
      <c r="BP84" s="1">
        <v>6400001.8430317696</v>
      </c>
      <c r="BQ84" s="1">
        <v>6400001.7152135298</v>
      </c>
      <c r="BR84" s="1">
        <v>6400002.11638695</v>
      </c>
      <c r="BS84" s="1">
        <v>6400001.6971595101</v>
      </c>
      <c r="BT84">
        <f t="shared" si="159"/>
        <v>227.70884745380707</v>
      </c>
      <c r="BU84">
        <f t="shared" si="160"/>
        <v>174.94337441592296</v>
      </c>
      <c r="BV84">
        <f t="shared" si="161"/>
        <v>141.50838588034389</v>
      </c>
      <c r="BW84">
        <f t="shared" si="162"/>
        <v>-105.86312007648247</v>
      </c>
      <c r="BX84">
        <f t="shared" si="163"/>
        <v>571.1244744284943</v>
      </c>
      <c r="BZ84" s="1">
        <v>6400000.84449</v>
      </c>
      <c r="CA84" s="1">
        <v>6400001.0290975496</v>
      </c>
      <c r="CB84" s="1">
        <v>6400000.5561542297</v>
      </c>
      <c r="CC84" s="1">
        <v>6400000.4998143502</v>
      </c>
      <c r="CD84" s="1">
        <v>6400000.3076645797</v>
      </c>
      <c r="CE84">
        <f t="shared" si="164"/>
        <v>89.956739101235129</v>
      </c>
      <c r="CF84">
        <f t="shared" si="165"/>
        <v>-89.073391590933838</v>
      </c>
      <c r="CG84">
        <f t="shared" si="166"/>
        <v>-252.26137886462257</v>
      </c>
      <c r="CH84">
        <f t="shared" si="167"/>
        <v>-111.94391136979463</v>
      </c>
      <c r="CI84">
        <f t="shared" si="168"/>
        <v>48.573637552174048</v>
      </c>
      <c r="CK84" s="1">
        <v>6399998.4130007401</v>
      </c>
      <c r="CL84" s="1">
        <v>6399996.6657048501</v>
      </c>
      <c r="CM84" s="1">
        <v>6399999.0305757504</v>
      </c>
      <c r="CN84" s="1">
        <v>6399994.2244110098</v>
      </c>
      <c r="CO84" s="1">
        <v>6399998.5456308899</v>
      </c>
      <c r="CP84">
        <f t="shared" si="169"/>
        <v>23.577803303377735</v>
      </c>
      <c r="CQ84">
        <f t="shared" si="170"/>
        <v>-2020.2163473139824</v>
      </c>
      <c r="CR84">
        <f t="shared" si="171"/>
        <v>-227.94332494427016</v>
      </c>
      <c r="CS84">
        <f t="shared" si="172"/>
        <v>-6999.3306359089647</v>
      </c>
      <c r="CT84">
        <f t="shared" si="173"/>
        <v>5187.1431191526053</v>
      </c>
      <c r="CV84" s="1">
        <v>6399995.8775661197</v>
      </c>
      <c r="CW84" s="1">
        <v>6399995.66963052</v>
      </c>
      <c r="CX84" s="1">
        <v>6399995.5556315202</v>
      </c>
      <c r="CY84" s="1">
        <v>6399995.2706294199</v>
      </c>
      <c r="CZ84" s="1">
        <v>6399995.0405749604</v>
      </c>
      <c r="DA84">
        <f t="shared" si="174"/>
        <v>-195.04955958535862</v>
      </c>
      <c r="DB84">
        <f t="shared" si="175"/>
        <v>-167.39259431339036</v>
      </c>
      <c r="DC84">
        <f t="shared" si="176"/>
        <v>-132.77504353051546</v>
      </c>
      <c r="DD84">
        <f t="shared" si="177"/>
        <v>-151.67500014870768</v>
      </c>
      <c r="DE84">
        <f t="shared" si="178"/>
        <v>-101.25049915636342</v>
      </c>
      <c r="DG84" s="1">
        <v>6400000.8932050904</v>
      </c>
      <c r="DH84" s="1">
        <v>6400000.68145118</v>
      </c>
      <c r="DI84" s="1">
        <v>6400000.71894095</v>
      </c>
      <c r="DJ84" s="1">
        <v>6400000.3921531001</v>
      </c>
      <c r="DK84" s="1">
        <v>6400000.2899410604</v>
      </c>
      <c r="DL84">
        <f t="shared" si="179"/>
        <v>-133.20772851154484</v>
      </c>
      <c r="DM84">
        <f t="shared" si="180"/>
        <v>-159.13498008129443</v>
      </c>
      <c r="DN84">
        <f t="shared" si="181"/>
        <v>-68.35497683234982</v>
      </c>
      <c r="DO84">
        <f t="shared" si="182"/>
        <v>28.644202175577597</v>
      </c>
      <c r="DP84">
        <f t="shared" si="183"/>
        <v>-20.09470095313641</v>
      </c>
      <c r="DR84" s="1">
        <v>6400000.3229308203</v>
      </c>
      <c r="DS84" s="1">
        <v>6400000.0359412199</v>
      </c>
      <c r="DT84" s="1">
        <v>6399999.7595439302</v>
      </c>
      <c r="DU84" s="1">
        <v>6399999.1926023299</v>
      </c>
      <c r="DV84" s="1">
        <v>6399998.8374181101</v>
      </c>
      <c r="DW84">
        <f t="shared" si="184"/>
        <v>-714.74355370555725</v>
      </c>
      <c r="DX84">
        <f t="shared" si="185"/>
        <v>-176.20482421827265</v>
      </c>
      <c r="DY84">
        <f t="shared" si="186"/>
        <v>-199.7249716302461</v>
      </c>
      <c r="DZ84">
        <f t="shared" si="187"/>
        <v>-216.37460091879066</v>
      </c>
      <c r="EA84">
        <f t="shared" si="188"/>
        <v>-175.65768475061012</v>
      </c>
      <c r="EC84" s="1">
        <v>6400003.0164067401</v>
      </c>
      <c r="ED84" s="1">
        <v>6400002.79033376</v>
      </c>
      <c r="EE84" s="1">
        <v>6400002.1484869001</v>
      </c>
      <c r="EF84" s="1">
        <v>6400001.3420677902</v>
      </c>
      <c r="EG84" s="1">
        <v>6400000.8016422102</v>
      </c>
      <c r="EH84">
        <f t="shared" si="189"/>
        <v>-200.51021317352652</v>
      </c>
      <c r="EI84">
        <f t="shared" si="190"/>
        <v>-228.91837988959344</v>
      </c>
      <c r="EJ84">
        <f t="shared" si="191"/>
        <v>-343.07360731677039</v>
      </c>
      <c r="EK84">
        <f t="shared" si="192"/>
        <v>-293.45449263111271</v>
      </c>
      <c r="EL84">
        <f t="shared" si="193"/>
        <v>-219.6259982604814</v>
      </c>
      <c r="EN84" s="1">
        <v>6400001.3085470498</v>
      </c>
      <c r="EO84" s="1">
        <v>6400001.5462071998</v>
      </c>
      <c r="EP84" s="1">
        <v>6399999.1569815697</v>
      </c>
      <c r="EQ84" s="1">
        <v>6400000.4061874701</v>
      </c>
      <c r="ER84" s="1">
        <v>6400000.8268909398</v>
      </c>
      <c r="ES84">
        <f t="shared" si="194"/>
        <v>877.42541308908937</v>
      </c>
      <c r="ET84">
        <f t="shared" si="195"/>
        <v>492.06145187095211</v>
      </c>
      <c r="EU84">
        <f t="shared" si="196"/>
        <v>-3100.8936187032587</v>
      </c>
      <c r="EV84">
        <f t="shared" si="197"/>
        <v>3107.949378660147</v>
      </c>
      <c r="EW84">
        <f t="shared" si="198"/>
        <v>-45.234260095731592</v>
      </c>
      <c r="EY84" s="1">
        <v>6400002.9346344201</v>
      </c>
      <c r="EZ84" s="1">
        <v>6400002.7230824502</v>
      </c>
      <c r="FA84" s="1">
        <v>6400002.7559808698</v>
      </c>
      <c r="FB84" s="1">
        <v>6400002.51752003</v>
      </c>
      <c r="FC84" s="1">
        <v>6400002.2568087997</v>
      </c>
      <c r="FD84">
        <f t="shared" si="199"/>
        <v>73.13356083304393</v>
      </c>
      <c r="FE84">
        <f t="shared" si="200"/>
        <v>-144.20359280119246</v>
      </c>
      <c r="FF84">
        <f t="shared" si="201"/>
        <v>-101.92554927802918</v>
      </c>
      <c r="FG84">
        <f t="shared" si="202"/>
        <v>-29.666753718776775</v>
      </c>
      <c r="FH84">
        <f t="shared" si="203"/>
        <v>-21.518789804658692</v>
      </c>
    </row>
    <row r="85" spans="1:164">
      <c r="A85" s="1">
        <v>6399999.1827543499</v>
      </c>
      <c r="B85" s="1">
        <v>6399999.2617539102</v>
      </c>
      <c r="C85" s="1">
        <v>6399999.2652064897</v>
      </c>
      <c r="D85" s="1">
        <v>6399999.4836966395</v>
      </c>
      <c r="E85" s="1">
        <v>6399998.8472960396</v>
      </c>
      <c r="F85">
        <f t="shared" si="129"/>
        <v>175.37946333091281</v>
      </c>
      <c r="G85">
        <f t="shared" si="130"/>
        <v>-94.70329080165429</v>
      </c>
      <c r="H85">
        <f t="shared" si="131"/>
        <v>26.211455573852589</v>
      </c>
      <c r="I85">
        <f t="shared" si="132"/>
        <v>-64.248880194119735</v>
      </c>
      <c r="J85">
        <f t="shared" si="133"/>
        <v>533.55760843563087</v>
      </c>
      <c r="L85" s="1">
        <v>6399996.7945680805</v>
      </c>
      <c r="M85" s="1">
        <v>6399997.0202835398</v>
      </c>
      <c r="N85" s="1">
        <v>6399996.5778762</v>
      </c>
      <c r="O85" s="1">
        <v>6399996.5828259299</v>
      </c>
      <c r="P85" s="1">
        <v>6399996.0779079897</v>
      </c>
      <c r="Q85">
        <f t="shared" si="134"/>
        <v>-197.14909457824058</v>
      </c>
      <c r="R85">
        <f t="shared" si="135"/>
        <v>44.807051706798909</v>
      </c>
      <c r="S85">
        <f t="shared" si="136"/>
        <v>-180.70976534697166</v>
      </c>
      <c r="T85">
        <f t="shared" si="137"/>
        <v>-169.44450937286229</v>
      </c>
      <c r="U85">
        <f t="shared" si="138"/>
        <v>219.84098261332838</v>
      </c>
      <c r="W85" s="1">
        <v>6399998.2649924504</v>
      </c>
      <c r="X85" s="1">
        <v>6399998.0776960701</v>
      </c>
      <c r="Y85" s="1">
        <v>6399997.9017019803</v>
      </c>
      <c r="Z85" s="1">
        <v>6399997.7276023598</v>
      </c>
      <c r="AA85" s="1">
        <v>6399997.4380364502</v>
      </c>
      <c r="AB85">
        <f t="shared" si="139"/>
        <v>130.25217839633214</v>
      </c>
      <c r="AC85">
        <f t="shared" si="140"/>
        <v>-73.036583065698764</v>
      </c>
      <c r="AD85">
        <f t="shared" si="141"/>
        <v>117.95664982075378</v>
      </c>
      <c r="AE85">
        <f t="shared" si="142"/>
        <v>-114.91082132920759</v>
      </c>
      <c r="AF85">
        <f t="shared" si="143"/>
        <v>-7.4264084674816333</v>
      </c>
      <c r="AH85" s="1">
        <v>6400001.4135188004</v>
      </c>
      <c r="AI85" s="1">
        <v>6400001.4520492395</v>
      </c>
      <c r="AJ85" s="1">
        <v>6400000.9834019598</v>
      </c>
      <c r="AK85" s="1">
        <v>6400001.1049948595</v>
      </c>
      <c r="AL85" s="1">
        <v>6400000.8349856902</v>
      </c>
      <c r="AM85">
        <f t="shared" si="144"/>
        <v>-18.651667262353012</v>
      </c>
      <c r="AN85">
        <f t="shared" si="145"/>
        <v>-75.039779641368028</v>
      </c>
      <c r="AO85">
        <f t="shared" si="146"/>
        <v>-214.37232237944229</v>
      </c>
      <c r="AP85">
        <f t="shared" si="147"/>
        <v>-107.26007528605474</v>
      </c>
      <c r="AQ85">
        <f t="shared" si="148"/>
        <v>76.025349817161597</v>
      </c>
      <c r="AS85" s="1">
        <v>6400001.76147711</v>
      </c>
      <c r="AT85" s="1">
        <v>6400001.5358848199</v>
      </c>
      <c r="AU85" s="1">
        <v>6400001.35899234</v>
      </c>
      <c r="AV85" s="1">
        <v>6400001.2421520101</v>
      </c>
      <c r="AW85" s="1">
        <v>6400000.8718747497</v>
      </c>
      <c r="AX85">
        <f t="shared" si="149"/>
        <v>40.628332396016098</v>
      </c>
      <c r="AY85">
        <f t="shared" si="150"/>
        <v>53.606549564553852</v>
      </c>
      <c r="AZ85">
        <f t="shared" si="151"/>
        <v>-84.63752769946673</v>
      </c>
      <c r="BA85">
        <f t="shared" si="152"/>
        <v>-115.96399215221827</v>
      </c>
      <c r="BB85">
        <f t="shared" si="153"/>
        <v>294.58801492760898</v>
      </c>
      <c r="BD85" s="1">
        <v>6400000.5783880902</v>
      </c>
      <c r="BE85" s="1">
        <v>6400000.6149367904</v>
      </c>
      <c r="BF85" s="1">
        <v>6400000.4862015797</v>
      </c>
      <c r="BG85" s="1">
        <v>6400000.43089303</v>
      </c>
      <c r="BH85" s="1">
        <v>6400000.0156861702</v>
      </c>
      <c r="BI85">
        <f t="shared" si="154"/>
        <v>47.187636988349922</v>
      </c>
      <c r="BJ85">
        <f t="shared" si="155"/>
        <v>-87.005615547181719</v>
      </c>
      <c r="BK85">
        <f t="shared" si="156"/>
        <v>-91.425273644127884</v>
      </c>
      <c r="BL85">
        <f t="shared" si="157"/>
        <v>-121.71384929484766</v>
      </c>
      <c r="BM85">
        <f t="shared" si="158"/>
        <v>35.354125468215877</v>
      </c>
      <c r="BO85" s="1">
        <v>6400001.8041852498</v>
      </c>
      <c r="BP85" s="1">
        <v>6400001.7973147603</v>
      </c>
      <c r="BQ85" s="1">
        <v>6400001.7058436302</v>
      </c>
      <c r="BR85" s="1">
        <v>6400002.1227492997</v>
      </c>
      <c r="BS85" s="1">
        <v>6400001.7228244999</v>
      </c>
      <c r="BT85">
        <f t="shared" si="159"/>
        <v>227.7764716415416</v>
      </c>
      <c r="BU85">
        <f t="shared" si="160"/>
        <v>103.51056663826316</v>
      </c>
      <c r="BV85">
        <f t="shared" si="161"/>
        <v>126.86792159873833</v>
      </c>
      <c r="BW85">
        <f t="shared" si="162"/>
        <v>-95.921952021841761</v>
      </c>
      <c r="BX85">
        <f t="shared" si="163"/>
        <v>611.22601270417192</v>
      </c>
      <c r="BZ85" s="1">
        <v>6400000.84996174</v>
      </c>
      <c r="CA85" s="1">
        <v>6400001.0253486298</v>
      </c>
      <c r="CB85" s="1">
        <v>6400000.55507793</v>
      </c>
      <c r="CC85" s="1">
        <v>6400000.4954443602</v>
      </c>
      <c r="CD85" s="1">
        <v>6400000.3324017702</v>
      </c>
      <c r="CE85">
        <f t="shared" si="164"/>
        <v>98.506331671877305</v>
      </c>
      <c r="CF85">
        <f t="shared" si="165"/>
        <v>-94.931077807526194</v>
      </c>
      <c r="CG85">
        <f t="shared" si="166"/>
        <v>-253.94309695287313</v>
      </c>
      <c r="CH85">
        <f t="shared" si="167"/>
        <v>-118.7720200864169</v>
      </c>
      <c r="CI85">
        <f t="shared" si="168"/>
        <v>87.225495968072551</v>
      </c>
      <c r="CK85" s="1">
        <v>6399998.4125484796</v>
      </c>
      <c r="CL85" s="1">
        <v>6399996.6360787302</v>
      </c>
      <c r="CM85" s="1">
        <v>6399999.0313751996</v>
      </c>
      <c r="CN85" s="1">
        <v>6399994.4968090197</v>
      </c>
      <c r="CO85" s="1">
        <v>6399998.5621935502</v>
      </c>
      <c r="CP85">
        <f t="shared" si="169"/>
        <v>22.871146115886528</v>
      </c>
      <c r="CQ85">
        <f t="shared" si="170"/>
        <v>-2066.5071743944186</v>
      </c>
      <c r="CR85">
        <f t="shared" si="171"/>
        <v>-226.69418546994706</v>
      </c>
      <c r="CS85">
        <f t="shared" si="172"/>
        <v>-6573.7086592563637</v>
      </c>
      <c r="CT85">
        <f t="shared" si="173"/>
        <v>5213.0222950585612</v>
      </c>
      <c r="CV85" s="1">
        <v>6399995.8791434402</v>
      </c>
      <c r="CW85" s="1">
        <v>6399995.6682607401</v>
      </c>
      <c r="CX85" s="1">
        <v>6399995.5524695003</v>
      </c>
      <c r="CY85" s="1">
        <v>6399995.2730130302</v>
      </c>
      <c r="CZ85" s="1">
        <v>6399995.0387798501</v>
      </c>
      <c r="DA85">
        <f t="shared" si="174"/>
        <v>-192.58499475114945</v>
      </c>
      <c r="DB85">
        <f t="shared" si="175"/>
        <v>-169.53287686559506</v>
      </c>
      <c r="DC85">
        <f t="shared" si="176"/>
        <v>-137.71570296786518</v>
      </c>
      <c r="DD85">
        <f t="shared" si="177"/>
        <v>-147.95060646290315</v>
      </c>
      <c r="DE85">
        <f t="shared" si="178"/>
        <v>-104.05536113387498</v>
      </c>
      <c r="DG85" s="1">
        <v>6400000.8855602499</v>
      </c>
      <c r="DH85" s="1">
        <v>6400000.6778018996</v>
      </c>
      <c r="DI85" s="1">
        <v>6400000.7029000204</v>
      </c>
      <c r="DJ85" s="1">
        <v>6400000.4060736196</v>
      </c>
      <c r="DK85" s="1">
        <v>6400000.28874538</v>
      </c>
      <c r="DL85">
        <f t="shared" si="179"/>
        <v>-145.15278999181962</v>
      </c>
      <c r="DM85">
        <f t="shared" si="180"/>
        <v>-164.8369800186357</v>
      </c>
      <c r="DN85">
        <f t="shared" si="181"/>
        <v>-93.418926334768784</v>
      </c>
      <c r="DO85">
        <f t="shared" si="182"/>
        <v>50.395012625390535</v>
      </c>
      <c r="DP85">
        <f t="shared" si="183"/>
        <v>-21.962951411721246</v>
      </c>
      <c r="DR85" s="1">
        <v>6400000.3228278002</v>
      </c>
      <c r="DS85" s="1">
        <v>6400000.0311146397</v>
      </c>
      <c r="DT85" s="1">
        <v>6399999.7579465201</v>
      </c>
      <c r="DU85" s="1">
        <v>6399999.1865869602</v>
      </c>
      <c r="DV85" s="1">
        <v>6399998.8365895096</v>
      </c>
      <c r="DW85">
        <f t="shared" si="184"/>
        <v>-714.90452260661152</v>
      </c>
      <c r="DX85">
        <f t="shared" si="185"/>
        <v>-183.746355565328</v>
      </c>
      <c r="DY85">
        <f t="shared" si="186"/>
        <v>-202.22092490529045</v>
      </c>
      <c r="DZ85">
        <f t="shared" si="187"/>
        <v>-225.77361700835311</v>
      </c>
      <c r="EA85">
        <f t="shared" si="188"/>
        <v>-176.9523732264949</v>
      </c>
      <c r="EC85" s="1">
        <v>6400003.0156682897</v>
      </c>
      <c r="ED85" s="1">
        <v>6400002.7876250697</v>
      </c>
      <c r="EE85" s="1">
        <v>6400002.1622367399</v>
      </c>
      <c r="EF85" s="1">
        <v>6400001.33322246</v>
      </c>
      <c r="EG85" s="1">
        <v>6400000.8059954001</v>
      </c>
      <c r="EH85">
        <f t="shared" si="189"/>
        <v>-201.66404124099108</v>
      </c>
      <c r="EI85">
        <f t="shared" si="190"/>
        <v>-233.15070644898708</v>
      </c>
      <c r="EJ85">
        <f t="shared" si="191"/>
        <v>-321.58949067543233</v>
      </c>
      <c r="EK85">
        <f t="shared" si="192"/>
        <v>-307.27531778981887</v>
      </c>
      <c r="EL85">
        <f t="shared" si="193"/>
        <v>-212.82414013541924</v>
      </c>
      <c r="EN85" s="1">
        <v>6400001.2854247997</v>
      </c>
      <c r="EO85" s="1">
        <v>6400001.54436782</v>
      </c>
      <c r="EP85" s="1">
        <v>6399999.1019205097</v>
      </c>
      <c r="EQ85" s="1">
        <v>6400000.4352315599</v>
      </c>
      <c r="ER85" s="1">
        <v>6400000.8199869199</v>
      </c>
      <c r="ES85">
        <f t="shared" si="194"/>
        <v>841.29690152084004</v>
      </c>
      <c r="ET85">
        <f t="shared" si="195"/>
        <v>489.18742151764172</v>
      </c>
      <c r="EU85">
        <f t="shared" si="196"/>
        <v>-3186.9265096139129</v>
      </c>
      <c r="EV85">
        <f t="shared" si="197"/>
        <v>3153.3307802574641</v>
      </c>
      <c r="EW85">
        <f t="shared" si="198"/>
        <v>-56.021789862811637</v>
      </c>
      <c r="EY85" s="1">
        <v>6400002.9287834503</v>
      </c>
      <c r="EZ85" s="1">
        <v>6400002.7258571899</v>
      </c>
      <c r="FA85" s="1">
        <v>6400002.7399642998</v>
      </c>
      <c r="FB85" s="1">
        <v>6400002.5260621598</v>
      </c>
      <c r="FC85" s="1">
        <v>6400002.2604107298</v>
      </c>
      <c r="FD85">
        <f t="shared" si="199"/>
        <v>63.991424624182123</v>
      </c>
      <c r="FE85">
        <f t="shared" si="200"/>
        <v>-139.86806402407066</v>
      </c>
      <c r="FF85">
        <f t="shared" si="201"/>
        <v>-126.95142874607595</v>
      </c>
      <c r="FG85">
        <f t="shared" si="202"/>
        <v>-16.319681243109041</v>
      </c>
      <c r="FH85">
        <f t="shared" si="203"/>
        <v>-15.890776013549239</v>
      </c>
    </row>
    <row r="86" spans="1:164">
      <c r="A86" s="1">
        <v>6399999.26483157</v>
      </c>
      <c r="B86" s="1">
        <v>6399999.3856514702</v>
      </c>
      <c r="C86" s="1">
        <v>6399999.2761444701</v>
      </c>
      <c r="D86" s="1">
        <v>6399999.4945182297</v>
      </c>
      <c r="E86" s="1">
        <v>6399998.8969345205</v>
      </c>
      <c r="F86">
        <f t="shared" si="129"/>
        <v>303.62513833492983</v>
      </c>
      <c r="G86">
        <f t="shared" si="130"/>
        <v>98.886667103294542</v>
      </c>
      <c r="H86">
        <f t="shared" si="131"/>
        <v>43.302051918633765</v>
      </c>
      <c r="I86">
        <f t="shared" si="132"/>
        <v>-47.340144251084141</v>
      </c>
      <c r="J86">
        <f t="shared" si="133"/>
        <v>611.11775291727758</v>
      </c>
      <c r="L86" s="1">
        <v>6399996.8157786401</v>
      </c>
      <c r="M86" s="1">
        <v>6399997.0126543604</v>
      </c>
      <c r="N86" s="1">
        <v>6399996.5614737598</v>
      </c>
      <c r="O86" s="1">
        <v>6399996.5739959497</v>
      </c>
      <c r="P86" s="1">
        <v>6399996.0883742804</v>
      </c>
      <c r="Q86">
        <f t="shared" si="134"/>
        <v>-164.00757918929074</v>
      </c>
      <c r="R86">
        <f t="shared" si="135"/>
        <v>32.886453297549387</v>
      </c>
      <c r="S86">
        <f t="shared" si="136"/>
        <v>-206.33859131526106</v>
      </c>
      <c r="T86">
        <f t="shared" si="137"/>
        <v>-183.24136050148846</v>
      </c>
      <c r="U86">
        <f t="shared" si="138"/>
        <v>236.19457211640804</v>
      </c>
      <c r="W86" s="1">
        <v>6399998.2496590205</v>
      </c>
      <c r="X86" s="1">
        <v>6399998.0738994395</v>
      </c>
      <c r="Y86" s="1">
        <v>6399997.9020786397</v>
      </c>
      <c r="Z86" s="1">
        <v>6399997.7215972096</v>
      </c>
      <c r="AA86" s="1">
        <v>6399997.4617605302</v>
      </c>
      <c r="AB86">
        <f t="shared" si="139"/>
        <v>106.29368735448823</v>
      </c>
      <c r="AC86">
        <f t="shared" si="140"/>
        <v>-78.968820021365929</v>
      </c>
      <c r="AD86">
        <f t="shared" si="141"/>
        <v>118.54518040418942</v>
      </c>
      <c r="AE86">
        <f t="shared" si="142"/>
        <v>-124.29387184356415</v>
      </c>
      <c r="AF86">
        <f t="shared" si="143"/>
        <v>29.642481442985023</v>
      </c>
      <c r="AH86" s="1">
        <v>6400001.4075712897</v>
      </c>
      <c r="AI86" s="1">
        <v>6400001.4507498601</v>
      </c>
      <c r="AJ86" s="1">
        <v>6400000.9814429404</v>
      </c>
      <c r="AK86" s="1">
        <v>6400001.1243106602</v>
      </c>
      <c r="AL86" s="1">
        <v>6400000.8149034204</v>
      </c>
      <c r="AM86">
        <f t="shared" si="144"/>
        <v>-27.944650679813886</v>
      </c>
      <c r="AN86">
        <f t="shared" si="145"/>
        <v>-77.070059467776176</v>
      </c>
      <c r="AO86">
        <f t="shared" si="146"/>
        <v>-217.43328956313397</v>
      </c>
      <c r="AP86">
        <f t="shared" si="147"/>
        <v>-77.079142336996654</v>
      </c>
      <c r="AQ86">
        <f t="shared" si="148"/>
        <v>44.64680711739328</v>
      </c>
      <c r="AS86" s="1">
        <v>6400001.7612780398</v>
      </c>
      <c r="AT86" s="1">
        <v>6400001.5418705801</v>
      </c>
      <c r="AU86" s="1">
        <v>6400001.3536257399</v>
      </c>
      <c r="AV86" s="1">
        <v>6400001.2526674699</v>
      </c>
      <c r="AW86" s="1">
        <v>6400000.8796899598</v>
      </c>
      <c r="AX86">
        <f t="shared" si="149"/>
        <v>40.317285292355756</v>
      </c>
      <c r="AY86">
        <f t="shared" si="150"/>
        <v>62.959297573306067</v>
      </c>
      <c r="AZ86">
        <f t="shared" si="151"/>
        <v>-93.022838533214525</v>
      </c>
      <c r="BA86">
        <f t="shared" si="152"/>
        <v>-99.533589573577103</v>
      </c>
      <c r="BB86">
        <f t="shared" si="153"/>
        <v>306.79927948112385</v>
      </c>
      <c r="BD86" s="1">
        <v>6400000.5964182597</v>
      </c>
      <c r="BE86" s="1">
        <v>6400000.6034824001</v>
      </c>
      <c r="BF86" s="1">
        <v>6400000.4763910295</v>
      </c>
      <c r="BG86" s="1">
        <v>6400000.4440148296</v>
      </c>
      <c r="BH86" s="1">
        <v>6400000.04555484</v>
      </c>
      <c r="BI86">
        <f t="shared" si="154"/>
        <v>75.35977429394606</v>
      </c>
      <c r="BJ86">
        <f t="shared" si="155"/>
        <v>-104.90309861228077</v>
      </c>
      <c r="BK86">
        <f t="shared" si="156"/>
        <v>-106.75425693063335</v>
      </c>
      <c r="BL86">
        <f t="shared" si="157"/>
        <v>-101.21103910314544</v>
      </c>
      <c r="BM86">
        <f t="shared" si="158"/>
        <v>82.023922093687673</v>
      </c>
      <c r="BO86" s="1">
        <v>6400001.8113154601</v>
      </c>
      <c r="BP86" s="1">
        <v>6400001.85493124</v>
      </c>
      <c r="BQ86" s="1">
        <v>6400001.7097631097</v>
      </c>
      <c r="BR86" s="1">
        <v>6400002.1384238601</v>
      </c>
      <c r="BS86" s="1">
        <v>6400001.7348642098</v>
      </c>
      <c r="BT86">
        <f t="shared" si="159"/>
        <v>238.91742232942366</v>
      </c>
      <c r="BU86">
        <f t="shared" si="160"/>
        <v>193.5362918113542</v>
      </c>
      <c r="BV86">
        <f t="shared" si="161"/>
        <v>132.99210666468807</v>
      </c>
      <c r="BW86">
        <f t="shared" si="162"/>
        <v>-71.430459863209052</v>
      </c>
      <c r="BX86">
        <f t="shared" si="163"/>
        <v>630.03805540910651</v>
      </c>
      <c r="BZ86" s="1">
        <v>6400000.8375764098</v>
      </c>
      <c r="CA86" s="1">
        <v>6400001.0189350499</v>
      </c>
      <c r="CB86" s="1">
        <v>6400000.5532656498</v>
      </c>
      <c r="CC86" s="1">
        <v>6400000.5078544701</v>
      </c>
      <c r="CD86" s="1">
        <v>6400000.2925902102</v>
      </c>
      <c r="CE86">
        <f t="shared" si="164"/>
        <v>79.154255671731477</v>
      </c>
      <c r="CF86">
        <f t="shared" si="165"/>
        <v>-104.95229472945627</v>
      </c>
      <c r="CG86">
        <f t="shared" si="166"/>
        <v>-256.77478437867939</v>
      </c>
      <c r="CH86">
        <f t="shared" si="167"/>
        <v>-99.381225157382815</v>
      </c>
      <c r="CI86">
        <f t="shared" si="168"/>
        <v>25.019936230056931</v>
      </c>
      <c r="CK86" s="1">
        <v>6399998.4161482099</v>
      </c>
      <c r="CL86" s="1">
        <v>6399996.6283286698</v>
      </c>
      <c r="CM86" s="1">
        <v>6399999.0276077101</v>
      </c>
      <c r="CN86" s="1">
        <v>6399995.3877959102</v>
      </c>
      <c r="CO86" s="1">
        <v>6399998.5469861301</v>
      </c>
      <c r="CP86">
        <f t="shared" si="169"/>
        <v>28.495726149296903</v>
      </c>
      <c r="CQ86">
        <f t="shared" si="170"/>
        <v>-2078.6166476464241</v>
      </c>
      <c r="CR86">
        <f t="shared" si="171"/>
        <v>-232.58088850187548</v>
      </c>
      <c r="CS86">
        <f t="shared" si="172"/>
        <v>-5181.5413608821373</v>
      </c>
      <c r="CT86">
        <f t="shared" si="173"/>
        <v>5189.2606834220396</v>
      </c>
      <c r="CV86" s="1">
        <v>6399995.8898985796</v>
      </c>
      <c r="CW86" s="1">
        <v>6399995.6672073202</v>
      </c>
      <c r="CX86" s="1">
        <v>6399995.55012995</v>
      </c>
      <c r="CY86" s="1">
        <v>6399995.2711449498</v>
      </c>
      <c r="CZ86" s="1">
        <v>6399995.0374411698</v>
      </c>
      <c r="DA86">
        <f t="shared" si="174"/>
        <v>-175.78007893711492</v>
      </c>
      <c r="DB86">
        <f t="shared" si="175"/>
        <v>-171.17884653841125</v>
      </c>
      <c r="DC86">
        <f t="shared" si="176"/>
        <v>-141.37125279220845</v>
      </c>
      <c r="DD86">
        <f t="shared" si="177"/>
        <v>-150.86948411897774</v>
      </c>
      <c r="DE86">
        <f t="shared" si="178"/>
        <v>-106.1470506629189</v>
      </c>
      <c r="DG86" s="1">
        <v>6400000.9395438302</v>
      </c>
      <c r="DH86" s="1">
        <v>6400000.6777850902</v>
      </c>
      <c r="DI86" s="1">
        <v>6400000.7110793702</v>
      </c>
      <c r="DJ86" s="1">
        <v>6400000.4180593202</v>
      </c>
      <c r="DK86" s="1">
        <v>6400000.2871623999</v>
      </c>
      <c r="DL86">
        <f t="shared" si="179"/>
        <v>-60.803458635811317</v>
      </c>
      <c r="DM86">
        <f t="shared" si="180"/>
        <v>-164.8632447672168</v>
      </c>
      <c r="DN86">
        <f t="shared" si="181"/>
        <v>-80.638693756560983</v>
      </c>
      <c r="DO86">
        <f t="shared" si="182"/>
        <v>69.122668683857299</v>
      </c>
      <c r="DP86">
        <f t="shared" si="183"/>
        <v>-24.436357788361352</v>
      </c>
      <c r="DR86" s="1">
        <v>6400000.3160191802</v>
      </c>
      <c r="DS86" s="1">
        <v>6400000.0293571902</v>
      </c>
      <c r="DT86" s="1">
        <v>6399999.75726288</v>
      </c>
      <c r="DU86" s="1">
        <v>6399999.1861244896</v>
      </c>
      <c r="DV86" s="1">
        <v>6399998.8335562702</v>
      </c>
      <c r="DW86">
        <f t="shared" si="184"/>
        <v>-725.54298997544083</v>
      </c>
      <c r="DX86">
        <f t="shared" si="185"/>
        <v>-186.49237029911518</v>
      </c>
      <c r="DY86">
        <f t="shared" si="186"/>
        <v>-203.28911262700205</v>
      </c>
      <c r="DZ86">
        <f t="shared" si="187"/>
        <v>-226.49622735914033</v>
      </c>
      <c r="EA86">
        <f t="shared" si="188"/>
        <v>-181.69181055796923</v>
      </c>
      <c r="EC86" s="1">
        <v>6400003.0028464897</v>
      </c>
      <c r="ED86" s="1">
        <v>6400002.7850532597</v>
      </c>
      <c r="EE86" s="1">
        <v>6400002.1432522703</v>
      </c>
      <c r="EF86" s="1">
        <v>6400001.3322716104</v>
      </c>
      <c r="EG86" s="1">
        <v>6400000.8030547304</v>
      </c>
      <c r="EH86">
        <f t="shared" si="189"/>
        <v>-221.69809401489115</v>
      </c>
      <c r="EI86">
        <f t="shared" si="190"/>
        <v>-237.16915778764672</v>
      </c>
      <c r="EJ86">
        <f t="shared" si="191"/>
        <v>-351.25271342654025</v>
      </c>
      <c r="EK86">
        <f t="shared" si="192"/>
        <v>-308.76101995816731</v>
      </c>
      <c r="EL86">
        <f t="shared" si="193"/>
        <v>-217.41893579616439</v>
      </c>
      <c r="EN86" s="1">
        <v>6400001.2852707598</v>
      </c>
      <c r="EO86" s="1">
        <v>6400001.5428514099</v>
      </c>
      <c r="EP86" s="1">
        <v>6399999.0722895702</v>
      </c>
      <c r="EQ86" s="1">
        <v>6400000.4527991796</v>
      </c>
      <c r="ER86" s="1">
        <v>6400000.8222436197</v>
      </c>
      <c r="ES86">
        <f t="shared" si="194"/>
        <v>841.05621432624685</v>
      </c>
      <c r="ET86">
        <f t="shared" si="195"/>
        <v>486.81803111468275</v>
      </c>
      <c r="EU86">
        <f t="shared" si="196"/>
        <v>-3233.2248442873315</v>
      </c>
      <c r="EV86">
        <f t="shared" si="197"/>
        <v>3180.7801927985965</v>
      </c>
      <c r="EW86">
        <f t="shared" si="198"/>
        <v>-52.495696837863534</v>
      </c>
      <c r="EY86" s="1">
        <v>6400002.9374465598</v>
      </c>
      <c r="EZ86" s="1">
        <v>6400002.7225649497</v>
      </c>
      <c r="FA86" s="1">
        <v>6400002.7539372798</v>
      </c>
      <c r="FB86" s="1">
        <v>6400002.5426185401</v>
      </c>
      <c r="FC86" s="1">
        <v>6400002.2578258598</v>
      </c>
      <c r="FD86">
        <f t="shared" si="199"/>
        <v>77.527527115887764</v>
      </c>
      <c r="FE86">
        <f t="shared" si="200"/>
        <v>-145.01218707745269</v>
      </c>
      <c r="FF86">
        <f t="shared" si="201"/>
        <v>-105.11865716672295</v>
      </c>
      <c r="FG86">
        <f t="shared" si="202"/>
        <v>9.5496527488300984</v>
      </c>
      <c r="FH86">
        <f t="shared" si="203"/>
        <v>-19.929633914027612</v>
      </c>
    </row>
    <row r="87" spans="1:164">
      <c r="A87" s="1">
        <v>6399999.1974516502</v>
      </c>
      <c r="B87" s="1">
        <v>6399999.3340681801</v>
      </c>
      <c r="C87" s="1">
        <v>6399999.2735228799</v>
      </c>
      <c r="D87" s="1">
        <v>6399999.4814514797</v>
      </c>
      <c r="E87" s="1">
        <v>6399998.91063831</v>
      </c>
      <c r="F87">
        <f t="shared" si="129"/>
        <v>198.34399833829852</v>
      </c>
      <c r="G87">
        <f t="shared" si="130"/>
        <v>18.287767788030248</v>
      </c>
      <c r="H87">
        <f t="shared" si="131"/>
        <v>39.205816812862359</v>
      </c>
      <c r="I87">
        <f t="shared" si="132"/>
        <v>-67.75694267290055</v>
      </c>
      <c r="J87">
        <f t="shared" si="133"/>
        <v>632.5299291068917</v>
      </c>
      <c r="L87" s="1">
        <v>6399996.8074807199</v>
      </c>
      <c r="M87" s="1">
        <v>6399996.9966796497</v>
      </c>
      <c r="N87" s="1">
        <v>6399996.5630452</v>
      </c>
      <c r="O87" s="1">
        <v>6399996.5757545196</v>
      </c>
      <c r="P87" s="1">
        <v>6399996.07950377</v>
      </c>
      <c r="Q87">
        <f t="shared" si="134"/>
        <v>-176.97308578220154</v>
      </c>
      <c r="R87">
        <f t="shared" si="135"/>
        <v>7.9259561029494785</v>
      </c>
      <c r="S87">
        <f t="shared" si="136"/>
        <v>-203.88321483122112</v>
      </c>
      <c r="T87">
        <f t="shared" si="137"/>
        <v>-180.49359368792688</v>
      </c>
      <c r="U87">
        <f t="shared" si="138"/>
        <v>222.33439084212489</v>
      </c>
      <c r="W87" s="1">
        <v>6399998.2549306396</v>
      </c>
      <c r="X87" s="1">
        <v>6399998.0703789396</v>
      </c>
      <c r="Y87" s="1">
        <v>6399997.9020443102</v>
      </c>
      <c r="Z87" s="1">
        <v>6399997.7261375096</v>
      </c>
      <c r="AA87" s="1">
        <v>6399997.4562119097</v>
      </c>
      <c r="AB87">
        <f t="shared" si="139"/>
        <v>114.53059467258034</v>
      </c>
      <c r="AC87">
        <f t="shared" si="140"/>
        <v>-84.469602750412278</v>
      </c>
      <c r="AD87">
        <f t="shared" si="141"/>
        <v>118.49154057124711</v>
      </c>
      <c r="AE87">
        <f t="shared" si="142"/>
        <v>-117.19965066129875</v>
      </c>
      <c r="AF87">
        <f t="shared" si="143"/>
        <v>20.972758296799256</v>
      </c>
      <c r="AH87" s="1">
        <v>6400001.4095355105</v>
      </c>
      <c r="AI87" s="1">
        <v>6400001.47944747</v>
      </c>
      <c r="AJ87" s="1">
        <v>6400000.9793156302</v>
      </c>
      <c r="AK87" s="1">
        <v>6400001.1109618898</v>
      </c>
      <c r="AL87" s="1">
        <v>6400000.8335577501</v>
      </c>
      <c r="AM87">
        <f t="shared" si="144"/>
        <v>-24.875556399082441</v>
      </c>
      <c r="AN87">
        <f t="shared" si="145"/>
        <v>-32.230054506694181</v>
      </c>
      <c r="AO87">
        <f t="shared" si="146"/>
        <v>-220.75721126415206</v>
      </c>
      <c r="AP87">
        <f t="shared" si="147"/>
        <v>-97.936592149417876</v>
      </c>
      <c r="AQ87">
        <f t="shared" si="148"/>
        <v>73.79419369600771</v>
      </c>
      <c r="AS87" s="1">
        <v>6400001.75786909</v>
      </c>
      <c r="AT87" s="1">
        <v>6400001.5439081397</v>
      </c>
      <c r="AU87" s="1">
        <v>6400001.3574847104</v>
      </c>
      <c r="AV87" s="1">
        <v>6400001.2494318001</v>
      </c>
      <c r="AW87" s="1">
        <v>6400000.8832653798</v>
      </c>
      <c r="AX87">
        <f t="shared" si="149"/>
        <v>34.990802639559369</v>
      </c>
      <c r="AY87">
        <f t="shared" si="150"/>
        <v>66.142983757497234</v>
      </c>
      <c r="AZ87">
        <f t="shared" si="151"/>
        <v>-86.993198492445401</v>
      </c>
      <c r="BA87">
        <f t="shared" si="152"/>
        <v>-104.58932260651241</v>
      </c>
      <c r="BB87">
        <f t="shared" si="153"/>
        <v>312.38587264574306</v>
      </c>
      <c r="BD87" s="1">
        <v>6400000.5872494597</v>
      </c>
      <c r="BE87" s="1">
        <v>6400000.6111304602</v>
      </c>
      <c r="BF87" s="1">
        <v>6400000.4725574898</v>
      </c>
      <c r="BG87" s="1">
        <v>6400000.43561571</v>
      </c>
      <c r="BH87" s="1">
        <v>6400000.0442699501</v>
      </c>
      <c r="BI87">
        <f t="shared" si="154"/>
        <v>61.0335255732805</v>
      </c>
      <c r="BJ87">
        <f t="shared" si="155"/>
        <v>-92.953005960885676</v>
      </c>
      <c r="BK87">
        <f t="shared" si="156"/>
        <v>-112.74416233325245</v>
      </c>
      <c r="BL87">
        <f t="shared" si="157"/>
        <v>-114.33466243585941</v>
      </c>
      <c r="BM87">
        <f t="shared" si="158"/>
        <v>80.016281658944081</v>
      </c>
      <c r="BO87" s="1">
        <v>6400001.7963657603</v>
      </c>
      <c r="BP87" s="1">
        <v>6400001.8478355203</v>
      </c>
      <c r="BQ87" s="1">
        <v>6400001.7024204303</v>
      </c>
      <c r="BR87" s="1">
        <v>6400002.1267257603</v>
      </c>
      <c r="BS87" s="1">
        <v>6400001.7574021798</v>
      </c>
      <c r="BT87">
        <f t="shared" si="159"/>
        <v>215.55852234515461</v>
      </c>
      <c r="BU87">
        <f t="shared" si="160"/>
        <v>182.44923279823641</v>
      </c>
      <c r="BV87">
        <f t="shared" si="161"/>
        <v>121.5191729738662</v>
      </c>
      <c r="BW87">
        <f t="shared" si="162"/>
        <v>-89.708734538713927</v>
      </c>
      <c r="BX87">
        <f t="shared" si="163"/>
        <v>665.25362618202644</v>
      </c>
      <c r="BZ87" s="1">
        <v>6400000.8427100098</v>
      </c>
      <c r="CA87" s="1">
        <v>6400001.0676827803</v>
      </c>
      <c r="CB87" s="1">
        <v>6400000.5531653399</v>
      </c>
      <c r="CC87" s="1">
        <v>6400000.5029766997</v>
      </c>
      <c r="CD87" s="1">
        <v>6400000.3137431396</v>
      </c>
      <c r="CE87">
        <f t="shared" si="164"/>
        <v>87.175504645182656</v>
      </c>
      <c r="CF87">
        <f t="shared" si="165"/>
        <v>-28.783978840837236</v>
      </c>
      <c r="CG87">
        <f t="shared" si="166"/>
        <v>-256.93151867445567</v>
      </c>
      <c r="CH87">
        <f t="shared" si="167"/>
        <v>-107.00274060120014</v>
      </c>
      <c r="CI87">
        <f t="shared" si="168"/>
        <v>58.071386993743218</v>
      </c>
      <c r="CK87" s="1">
        <v>6399998.4127170602</v>
      </c>
      <c r="CL87" s="1">
        <v>6399996.7487202296</v>
      </c>
      <c r="CM87" s="1">
        <v>6399999.0257694097</v>
      </c>
      <c r="CN87" s="1">
        <v>6399994.84410067</v>
      </c>
      <c r="CO87" s="1">
        <v>6399998.5432728799</v>
      </c>
      <c r="CP87">
        <f t="shared" si="169"/>
        <v>23.134553309756022</v>
      </c>
      <c r="CQ87">
        <f t="shared" si="170"/>
        <v>-1890.504775478541</v>
      </c>
      <c r="CR87">
        <f t="shared" si="171"/>
        <v>-235.45323321075006</v>
      </c>
      <c r="CS87">
        <f t="shared" si="172"/>
        <v>-6031.0653458530514</v>
      </c>
      <c r="CT87">
        <f t="shared" si="173"/>
        <v>5183.4587257186777</v>
      </c>
      <c r="CV87" s="1">
        <v>6399995.8858576696</v>
      </c>
      <c r="CW87" s="1">
        <v>6399995.6668476099</v>
      </c>
      <c r="CX87" s="1">
        <v>6399995.5516147995</v>
      </c>
      <c r="CY87" s="1">
        <v>6399995.2693017703</v>
      </c>
      <c r="CZ87" s="1">
        <v>6399995.0375647098</v>
      </c>
      <c r="DA87">
        <f t="shared" si="174"/>
        <v>-182.09400464823995</v>
      </c>
      <c r="DB87">
        <f t="shared" si="175"/>
        <v>-171.74089426231021</v>
      </c>
      <c r="DC87">
        <f t="shared" si="176"/>
        <v>-139.05117388339784</v>
      </c>
      <c r="DD87">
        <f t="shared" si="177"/>
        <v>-153.74945429114507</v>
      </c>
      <c r="DE87">
        <f t="shared" si="178"/>
        <v>-105.95401935978714</v>
      </c>
      <c r="DG87" s="1">
        <v>6400000.9268036103</v>
      </c>
      <c r="DH87" s="1">
        <v>6400000.6786586</v>
      </c>
      <c r="DI87" s="1">
        <v>6400000.7060456397</v>
      </c>
      <c r="DJ87" s="1">
        <v>6400000.4152655397</v>
      </c>
      <c r="DK87" s="1">
        <v>6400000.2794004502</v>
      </c>
      <c r="DL87">
        <f t="shared" si="179"/>
        <v>-80.710049253700376</v>
      </c>
      <c r="DM87">
        <f t="shared" si="180"/>
        <v>-163.49838588039714</v>
      </c>
      <c r="DN87">
        <f t="shared" si="181"/>
        <v>-88.503896771215679</v>
      </c>
      <c r="DO87">
        <f t="shared" si="182"/>
        <v>64.757386863817274</v>
      </c>
      <c r="DP87">
        <f t="shared" si="183"/>
        <v>-36.564403579073492</v>
      </c>
      <c r="DR87" s="1">
        <v>6400000.3137237299</v>
      </c>
      <c r="DS87" s="1">
        <v>6400000.0284302998</v>
      </c>
      <c r="DT87" s="1">
        <v>6399999.7520486498</v>
      </c>
      <c r="DU87" s="1">
        <v>6399999.1842208998</v>
      </c>
      <c r="DV87" s="1">
        <v>6399998.8340459196</v>
      </c>
      <c r="DW87">
        <f t="shared" si="184"/>
        <v>-729.12963064347105</v>
      </c>
      <c r="DX87">
        <f t="shared" si="185"/>
        <v>-187.94063653184236</v>
      </c>
      <c r="DY87">
        <f t="shared" si="186"/>
        <v>-211.43634739137542</v>
      </c>
      <c r="DZ87">
        <f t="shared" si="187"/>
        <v>-229.47058675579905</v>
      </c>
      <c r="EA87">
        <f t="shared" si="188"/>
        <v>-180.92673330295744</v>
      </c>
      <c r="EC87" s="1">
        <v>6400002.9920974402</v>
      </c>
      <c r="ED87" s="1">
        <v>6400002.7804073403</v>
      </c>
      <c r="EE87" s="1">
        <v>6400002.1602442702</v>
      </c>
      <c r="EF87" s="1">
        <v>6400001.3306651004</v>
      </c>
      <c r="EG87" s="1">
        <v>6400000.80610957</v>
      </c>
      <c r="EH87">
        <f t="shared" si="189"/>
        <v>-238.49347558212571</v>
      </c>
      <c r="EI87">
        <f t="shared" si="190"/>
        <v>-244.42840356163134</v>
      </c>
      <c r="EJ87">
        <f t="shared" si="191"/>
        <v>-324.70272335708364</v>
      </c>
      <c r="EK87">
        <f t="shared" si="192"/>
        <v>-311.27119126561536</v>
      </c>
      <c r="EL87">
        <f t="shared" si="193"/>
        <v>-212.6457496880887</v>
      </c>
      <c r="EN87" s="1">
        <v>6400001.3050481798</v>
      </c>
      <c r="EO87" s="1">
        <v>6400001.5458134301</v>
      </c>
      <c r="EP87" s="1">
        <v>6399997.4243412903</v>
      </c>
      <c r="EQ87" s="1">
        <v>6400000.4662321201</v>
      </c>
      <c r="ER87" s="1">
        <v>6400000.8177308002</v>
      </c>
      <c r="ES87">
        <f t="shared" si="194"/>
        <v>871.95842943329524</v>
      </c>
      <c r="ET87">
        <f t="shared" si="195"/>
        <v>491.44618682712616</v>
      </c>
      <c r="EU87">
        <f t="shared" si="196"/>
        <v>-5808.1435724685953</v>
      </c>
      <c r="EV87">
        <f t="shared" si="197"/>
        <v>3201.7691674713096</v>
      </c>
      <c r="EW87">
        <f t="shared" si="198"/>
        <v>-59.546976303562239</v>
      </c>
      <c r="EY87" s="1">
        <v>6400002.9481966998</v>
      </c>
      <c r="EZ87" s="1">
        <v>6400002.7192516001</v>
      </c>
      <c r="FA87" s="1">
        <v>6400002.7321011303</v>
      </c>
      <c r="FB87" s="1">
        <v>6400002.5389250098</v>
      </c>
      <c r="FC87" s="1">
        <v>6400002.2544152699</v>
      </c>
      <c r="FD87">
        <f t="shared" si="199"/>
        <v>94.324613385815084</v>
      </c>
      <c r="FE87">
        <f t="shared" si="200"/>
        <v>-150.18929348738189</v>
      </c>
      <c r="FF87">
        <f t="shared" si="201"/>
        <v>-139.23762573013275</v>
      </c>
      <c r="FG87">
        <f t="shared" si="202"/>
        <v>3.7785138860658742</v>
      </c>
      <c r="FH87">
        <f t="shared" si="203"/>
        <v>-25.258678712837966</v>
      </c>
    </row>
    <row r="88" spans="1:164">
      <c r="A88" s="1">
        <v>6399999.22342782</v>
      </c>
      <c r="B88" s="1">
        <v>6399999.3814603696</v>
      </c>
      <c r="C88" s="1">
        <v>6399999.2869490599</v>
      </c>
      <c r="D88" s="1">
        <v>6399999.4812719999</v>
      </c>
      <c r="E88" s="1">
        <v>6399998.9083153997</v>
      </c>
      <c r="F88">
        <f t="shared" si="129"/>
        <v>238.93176963046912</v>
      </c>
      <c r="G88">
        <f t="shared" si="130"/>
        <v>92.338071726516446</v>
      </c>
      <c r="H88">
        <f t="shared" si="131"/>
        <v>60.184225522697979</v>
      </c>
      <c r="I88">
        <f t="shared" si="132"/>
        <v>-68.037379928045794</v>
      </c>
      <c r="J88">
        <f t="shared" si="133"/>
        <v>628.90038083210823</v>
      </c>
      <c r="L88" s="1">
        <v>6399996.7884266097</v>
      </c>
      <c r="M88" s="1">
        <v>6399997.03286546</v>
      </c>
      <c r="N88" s="1">
        <v>6399996.5521336598</v>
      </c>
      <c r="O88" s="1">
        <v>6399996.56931864</v>
      </c>
      <c r="P88" s="1">
        <v>6399996.0706751104</v>
      </c>
      <c r="Q88">
        <f t="shared" si="134"/>
        <v>-206.74514723461039</v>
      </c>
      <c r="R88">
        <f t="shared" si="135"/>
        <v>64.466311340436562</v>
      </c>
      <c r="S88">
        <f t="shared" si="136"/>
        <v>-220.9325050899503</v>
      </c>
      <c r="T88">
        <f t="shared" si="137"/>
        <v>-190.54966061519471</v>
      </c>
      <c r="U88">
        <f t="shared" si="138"/>
        <v>208.53960155081498</v>
      </c>
      <c r="W88" s="1">
        <v>6399998.26264513</v>
      </c>
      <c r="X88" s="1">
        <v>6399998.0609453404</v>
      </c>
      <c r="Y88" s="1">
        <v>6399997.9009190397</v>
      </c>
      <c r="Z88" s="1">
        <v>6399997.7256886503</v>
      </c>
      <c r="AA88" s="1">
        <v>6399997.4573487602</v>
      </c>
      <c r="AB88">
        <f t="shared" si="139"/>
        <v>126.58448935704585</v>
      </c>
      <c r="AC88">
        <f t="shared" si="140"/>
        <v>-99.209605802756997</v>
      </c>
      <c r="AD88">
        <f t="shared" si="141"/>
        <v>116.73330481658661</v>
      </c>
      <c r="AE88">
        <f t="shared" si="142"/>
        <v>-117.90099355341472</v>
      </c>
      <c r="AF88">
        <f t="shared" si="143"/>
        <v>22.749088015419332</v>
      </c>
      <c r="AH88" s="1">
        <v>6400001.4166505197</v>
      </c>
      <c r="AI88" s="1">
        <v>6400001.4849621505</v>
      </c>
      <c r="AJ88" s="1">
        <v>6400000.9880988896</v>
      </c>
      <c r="AK88" s="1">
        <v>6400001.11045969</v>
      </c>
      <c r="AL88" s="1">
        <v>6400000.8291432401</v>
      </c>
      <c r="AM88">
        <f t="shared" si="144"/>
        <v>-13.758356936428726</v>
      </c>
      <c r="AN88">
        <f t="shared" si="145"/>
        <v>-23.613368388922229</v>
      </c>
      <c r="AO88">
        <f t="shared" si="146"/>
        <v>-207.0333708092401</v>
      </c>
      <c r="AP88">
        <f t="shared" si="147"/>
        <v>-98.721279295954588</v>
      </c>
      <c r="AQ88">
        <f t="shared" si="148"/>
        <v>66.896522696810109</v>
      </c>
      <c r="AS88" s="1">
        <v>6400001.7618098902</v>
      </c>
      <c r="AT88" s="1">
        <v>6400001.5506091602</v>
      </c>
      <c r="AU88" s="1">
        <v>6400001.3653591704</v>
      </c>
      <c r="AV88" s="1">
        <v>6400001.2459878502</v>
      </c>
      <c r="AW88" s="1">
        <v>6400000.8793012602</v>
      </c>
      <c r="AX88">
        <f t="shared" si="149"/>
        <v>41.148301289957189</v>
      </c>
      <c r="AY88">
        <f t="shared" si="150"/>
        <v>76.613325869534194</v>
      </c>
      <c r="AZ88">
        <f t="shared" si="151"/>
        <v>-74.689357522388292</v>
      </c>
      <c r="BA88">
        <f t="shared" si="152"/>
        <v>-109.97049314948656</v>
      </c>
      <c r="BB88">
        <f t="shared" si="153"/>
        <v>306.19193644642519</v>
      </c>
      <c r="BD88" s="1">
        <v>6400000.5815971997</v>
      </c>
      <c r="BE88" s="1">
        <v>6400000.6166225197</v>
      </c>
      <c r="BF88" s="1">
        <v>6400000.4652494797</v>
      </c>
      <c r="BG88" s="1">
        <v>6400000.4327995703</v>
      </c>
      <c r="BH88" s="1">
        <v>6400000.0362158902</v>
      </c>
      <c r="BI88">
        <f t="shared" si="154"/>
        <v>52.201870024631049</v>
      </c>
      <c r="BJ88">
        <f t="shared" si="155"/>
        <v>-84.371663869566589</v>
      </c>
      <c r="BK88">
        <f t="shared" si="156"/>
        <v>-124.16292700499554</v>
      </c>
      <c r="BL88">
        <f t="shared" si="157"/>
        <v>-118.73488039914326</v>
      </c>
      <c r="BM88">
        <f t="shared" si="158"/>
        <v>67.431813004444166</v>
      </c>
      <c r="BO88" s="1">
        <v>6400001.8024885403</v>
      </c>
      <c r="BP88" s="1">
        <v>6400001.8647731896</v>
      </c>
      <c r="BQ88" s="1">
        <v>6400001.726733</v>
      </c>
      <c r="BR88" s="1">
        <v>6400002.1278305603</v>
      </c>
      <c r="BS88" s="1">
        <v>6400001.7393857399</v>
      </c>
      <c r="BT88">
        <f t="shared" si="159"/>
        <v>225.12536366684688</v>
      </c>
      <c r="BU88">
        <f t="shared" si="160"/>
        <v>208.91433402528205</v>
      </c>
      <c r="BV88">
        <f t="shared" si="161"/>
        <v>159.5075535801333</v>
      </c>
      <c r="BW88">
        <f t="shared" si="162"/>
        <v>-87.982485080038657</v>
      </c>
      <c r="BX88">
        <f t="shared" si="163"/>
        <v>637.10294475406931</v>
      </c>
      <c r="BZ88" s="1">
        <v>6400000.8628788898</v>
      </c>
      <c r="CA88" s="1">
        <v>6400001.04503424</v>
      </c>
      <c r="CB88" s="1">
        <v>6400000.5550451605</v>
      </c>
      <c r="CC88" s="1">
        <v>6400000.48396366</v>
      </c>
      <c r="CD88" s="1">
        <v>6400000.3186305696</v>
      </c>
      <c r="CE88">
        <f t="shared" si="164"/>
        <v>118.68937577147682</v>
      </c>
      <c r="CF88">
        <f t="shared" si="165"/>
        <v>-64.172317093836256</v>
      </c>
      <c r="CG88">
        <f t="shared" si="166"/>
        <v>-253.99429931605457</v>
      </c>
      <c r="CH88">
        <f t="shared" si="167"/>
        <v>-136.71061258566994</v>
      </c>
      <c r="CI88">
        <f t="shared" si="168"/>
        <v>65.707996034545644</v>
      </c>
      <c r="CK88" s="1">
        <v>6399998.4112369204</v>
      </c>
      <c r="CL88" s="1">
        <v>6399996.7311557997</v>
      </c>
      <c r="CM88" s="1">
        <v>6399999.0291137602</v>
      </c>
      <c r="CN88" s="1">
        <v>6399995.1943592997</v>
      </c>
      <c r="CO88" s="1">
        <v>6399998.5389122302</v>
      </c>
      <c r="CP88">
        <f t="shared" si="169"/>
        <v>20.821834305875299</v>
      </c>
      <c r="CQ88">
        <f t="shared" si="170"/>
        <v>-1917.9492059534293</v>
      </c>
      <c r="CR88">
        <f t="shared" si="171"/>
        <v>-230.22768489076654</v>
      </c>
      <c r="CS88">
        <f t="shared" si="172"/>
        <v>-5483.7861260132468</v>
      </c>
      <c r="CT88">
        <f t="shared" si="173"/>
        <v>5176.6452054255469</v>
      </c>
      <c r="CV88" s="1">
        <v>6399995.8860424496</v>
      </c>
      <c r="CW88" s="1">
        <v>6399995.6677374402</v>
      </c>
      <c r="CX88" s="1">
        <v>6399995.5503323702</v>
      </c>
      <c r="CY88" s="1">
        <v>6399995.2680778997</v>
      </c>
      <c r="CZ88" s="1">
        <v>6399995.03464662</v>
      </c>
      <c r="DA88">
        <f t="shared" si="174"/>
        <v>-181.80528573861884</v>
      </c>
      <c r="DB88">
        <f t="shared" si="175"/>
        <v>-170.35053351472632</v>
      </c>
      <c r="DC88">
        <f t="shared" si="176"/>
        <v>-141.05497106485754</v>
      </c>
      <c r="DD88">
        <f t="shared" si="177"/>
        <v>-155.66175341444247</v>
      </c>
      <c r="DE88">
        <f t="shared" si="178"/>
        <v>-110.51353806555531</v>
      </c>
      <c r="DG88" s="1">
        <v>6400000.9413911197</v>
      </c>
      <c r="DH88" s="1">
        <v>6400000.67817814</v>
      </c>
      <c r="DI88" s="1">
        <v>6400000.7066315403</v>
      </c>
      <c r="DJ88" s="1">
        <v>6400000.4184863903</v>
      </c>
      <c r="DK88" s="1">
        <v>6400000.2838068902</v>
      </c>
      <c r="DL88">
        <f t="shared" si="179"/>
        <v>-57.917069229249435</v>
      </c>
      <c r="DM88">
        <f t="shared" si="180"/>
        <v>-164.2491045432327</v>
      </c>
      <c r="DN88">
        <f t="shared" si="181"/>
        <v>-87.588427162146516</v>
      </c>
      <c r="DO88">
        <f t="shared" si="182"/>
        <v>69.789965635167377</v>
      </c>
      <c r="DP88">
        <f t="shared" si="183"/>
        <v>-29.679341292697284</v>
      </c>
      <c r="DR88" s="1">
        <v>6400000.3160103196</v>
      </c>
      <c r="DS88" s="1">
        <v>6400000.0291872201</v>
      </c>
      <c r="DT88" s="1">
        <v>6399999.7544614999</v>
      </c>
      <c r="DU88" s="1">
        <v>6399999.1844993196</v>
      </c>
      <c r="DV88" s="1">
        <v>6399998.8345520403</v>
      </c>
      <c r="DW88">
        <f t="shared" si="184"/>
        <v>-725.55683466590108</v>
      </c>
      <c r="DX88">
        <f t="shared" si="185"/>
        <v>-186.7579485666279</v>
      </c>
      <c r="DY88">
        <f t="shared" si="186"/>
        <v>-207.66626914187492</v>
      </c>
      <c r="DZ88">
        <f t="shared" si="187"/>
        <v>-229.03555574938676</v>
      </c>
      <c r="EA88">
        <f t="shared" si="188"/>
        <v>-180.13591952644973</v>
      </c>
      <c r="EC88" s="1">
        <v>6400002.9944194099</v>
      </c>
      <c r="ED88" s="1">
        <v>6400002.7761222003</v>
      </c>
      <c r="EE88" s="1">
        <v>6400002.1513569802</v>
      </c>
      <c r="EF88" s="1">
        <v>6400001.3297000797</v>
      </c>
      <c r="EG88" s="1">
        <v>6400000.80468967</v>
      </c>
      <c r="EH88">
        <f t="shared" si="189"/>
        <v>-234.86539968086339</v>
      </c>
      <c r="EI88">
        <f t="shared" si="190"/>
        <v>-251.12393168141301</v>
      </c>
      <c r="EJ88">
        <f t="shared" si="191"/>
        <v>-338.58910888035876</v>
      </c>
      <c r="EK88">
        <f t="shared" si="192"/>
        <v>-312.77903562288242</v>
      </c>
      <c r="EL88">
        <f t="shared" si="193"/>
        <v>-214.86434308833512</v>
      </c>
      <c r="EN88" s="1">
        <v>6400001.3128367197</v>
      </c>
      <c r="EO88" s="1">
        <v>6400001.5488509703</v>
      </c>
      <c r="EP88" s="1">
        <v>6399999.2663652003</v>
      </c>
      <c r="EQ88" s="1">
        <v>6400000.4587142896</v>
      </c>
      <c r="ER88" s="1">
        <v>6400000.8164889095</v>
      </c>
      <c r="ES88">
        <f t="shared" si="194"/>
        <v>884.1280215505775</v>
      </c>
      <c r="ET88">
        <f t="shared" si="195"/>
        <v>496.19234254226296</v>
      </c>
      <c r="EU88">
        <f t="shared" si="196"/>
        <v>-2929.981726428593</v>
      </c>
      <c r="EV88">
        <f t="shared" si="197"/>
        <v>3190.022554458676</v>
      </c>
      <c r="EW88">
        <f t="shared" si="198"/>
        <v>-61.487430284031802</v>
      </c>
      <c r="EY88" s="1">
        <v>6400002.9610736603</v>
      </c>
      <c r="EZ88" s="1">
        <v>6400002.7222266896</v>
      </c>
      <c r="FA88" s="1">
        <v>6400002.7383564403</v>
      </c>
      <c r="FB88" s="1">
        <v>6400002.5228376202</v>
      </c>
      <c r="FC88" s="1">
        <v>6400002.2516928697</v>
      </c>
      <c r="FD88">
        <f t="shared" si="199"/>
        <v>114.44485500853253</v>
      </c>
      <c r="FE88">
        <f t="shared" si="200"/>
        <v>-145.54071822681115</v>
      </c>
      <c r="FF88">
        <f t="shared" si="201"/>
        <v>-129.46370811863144</v>
      </c>
      <c r="FG88">
        <f t="shared" si="202"/>
        <v>-21.358022325189928</v>
      </c>
      <c r="FH88">
        <f t="shared" si="203"/>
        <v>-29.512427579638036</v>
      </c>
    </row>
    <row r="89" spans="1:164">
      <c r="A89" s="1">
        <v>6399999.24484214</v>
      </c>
      <c r="B89" s="1">
        <v>6399999.3041370297</v>
      </c>
      <c r="C89" s="1">
        <v>6399999.28967313</v>
      </c>
      <c r="D89" s="1">
        <v>6399999.46535559</v>
      </c>
      <c r="E89" s="1">
        <v>6399998.8786383001</v>
      </c>
      <c r="F89">
        <f t="shared" si="129"/>
        <v>272.39164946589437</v>
      </c>
      <c r="G89">
        <f t="shared" si="130"/>
        <v>-28.479659627479005</v>
      </c>
      <c r="H89">
        <f t="shared" si="131"/>
        <v>64.440585556871653</v>
      </c>
      <c r="I89">
        <f t="shared" si="132"/>
        <v>-92.90677224684039</v>
      </c>
      <c r="J89">
        <f t="shared" si="133"/>
        <v>582.52990196200199</v>
      </c>
      <c r="L89" s="1">
        <v>6399996.86138131</v>
      </c>
      <c r="M89" s="1">
        <v>6399997.0382763399</v>
      </c>
      <c r="N89" s="1">
        <v>6399996.5795024103</v>
      </c>
      <c r="O89" s="1">
        <v>6399996.5523836697</v>
      </c>
      <c r="P89" s="1">
        <v>6399996.0755038103</v>
      </c>
      <c r="Q89">
        <f t="shared" si="134"/>
        <v>-92.753373126170573</v>
      </c>
      <c r="R89">
        <f t="shared" si="135"/>
        <v>72.92081508080301</v>
      </c>
      <c r="S89">
        <f t="shared" si="136"/>
        <v>-178.16881046045242</v>
      </c>
      <c r="T89">
        <f t="shared" si="137"/>
        <v>-217.01056553546806</v>
      </c>
      <c r="U89">
        <f t="shared" si="138"/>
        <v>216.08444987856601</v>
      </c>
      <c r="W89" s="1">
        <v>6399998.2534193099</v>
      </c>
      <c r="X89" s="1">
        <v>6399998.0692860503</v>
      </c>
      <c r="Y89" s="1">
        <v>6399997.8953959998</v>
      </c>
      <c r="Z89" s="1">
        <v>6399997.7288559796</v>
      </c>
      <c r="AA89" s="1">
        <v>6399997.44528691</v>
      </c>
      <c r="AB89">
        <f t="shared" si="139"/>
        <v>112.16914121259796</v>
      </c>
      <c r="AC89">
        <f t="shared" si="140"/>
        <v>-86.177242854256946</v>
      </c>
      <c r="AD89">
        <f t="shared" si="141"/>
        <v>108.10355194893293</v>
      </c>
      <c r="AE89">
        <f t="shared" si="142"/>
        <v>-112.95203973423129</v>
      </c>
      <c r="AF89">
        <f t="shared" si="143"/>
        <v>3.9024395977694537</v>
      </c>
      <c r="AH89" s="1">
        <v>6400001.3640947398</v>
      </c>
      <c r="AI89" s="1">
        <v>6400001.4883341799</v>
      </c>
      <c r="AJ89" s="1">
        <v>6400000.9927596003</v>
      </c>
      <c r="AK89" s="1">
        <v>6400001.1138410298</v>
      </c>
      <c r="AL89" s="1">
        <v>6400000.8200038997</v>
      </c>
      <c r="AM89">
        <f t="shared" si="144"/>
        <v>-95.876744781530391</v>
      </c>
      <c r="AN89">
        <f t="shared" si="145"/>
        <v>-18.344573684229459</v>
      </c>
      <c r="AO89">
        <f t="shared" si="146"/>
        <v>-199.7510116274521</v>
      </c>
      <c r="AP89">
        <f t="shared" si="147"/>
        <v>-93.437936775539811</v>
      </c>
      <c r="AQ89">
        <f t="shared" si="148"/>
        <v>52.616305121813397</v>
      </c>
      <c r="AS89" s="1">
        <v>6400001.75866393</v>
      </c>
      <c r="AT89" s="1">
        <v>6400001.5561138401</v>
      </c>
      <c r="AU89" s="1">
        <v>6400001.3509760797</v>
      </c>
      <c r="AV89" s="1">
        <v>6400001.2452072799</v>
      </c>
      <c r="AW89" s="1">
        <v>6400000.8780281497</v>
      </c>
      <c r="AX89">
        <f t="shared" si="149"/>
        <v>36.232739873525311</v>
      </c>
      <c r="AY89">
        <f t="shared" si="150"/>
        <v>85.214386142377975</v>
      </c>
      <c r="AZ89">
        <f t="shared" si="151"/>
        <v>-97.162931716293855</v>
      </c>
      <c r="BA89">
        <f t="shared" si="152"/>
        <v>-111.19013402485423</v>
      </c>
      <c r="BB89">
        <f t="shared" si="153"/>
        <v>304.20270148863347</v>
      </c>
      <c r="BD89" s="1">
        <v>6400000.6250074198</v>
      </c>
      <c r="BE89" s="1">
        <v>6400000.6225564796</v>
      </c>
      <c r="BF89" s="1">
        <v>6400000.4746436803</v>
      </c>
      <c r="BG89" s="1">
        <v>6400000.4373219796</v>
      </c>
      <c r="BH89" s="1">
        <v>6400000.0107519003</v>
      </c>
      <c r="BI89">
        <f t="shared" si="154"/>
        <v>120.03033325143907</v>
      </c>
      <c r="BJ89">
        <f t="shared" si="155"/>
        <v>-75.099852390501752</v>
      </c>
      <c r="BK89">
        <f t="shared" si="156"/>
        <v>-109.48448994378829</v>
      </c>
      <c r="BL89">
        <f t="shared" si="157"/>
        <v>-111.66861644515744</v>
      </c>
      <c r="BM89">
        <f t="shared" si="158"/>
        <v>27.644328686585226</v>
      </c>
      <c r="BO89" s="1">
        <v>6400001.8229958797</v>
      </c>
      <c r="BP89" s="1">
        <v>6400001.8607042599</v>
      </c>
      <c r="BQ89" s="1">
        <v>6400001.7326800898</v>
      </c>
      <c r="BR89" s="1">
        <v>6400002.1103434898</v>
      </c>
      <c r="BS89" s="1">
        <v>6400001.7017262802</v>
      </c>
      <c r="BT89">
        <f t="shared" si="159"/>
        <v>257.16807315769478</v>
      </c>
      <c r="BU89">
        <f t="shared" si="160"/>
        <v>202.55663308546599</v>
      </c>
      <c r="BV89">
        <f t="shared" si="161"/>
        <v>168.79987896195999</v>
      </c>
      <c r="BW89">
        <f t="shared" si="162"/>
        <v>-115.30602344778997</v>
      </c>
      <c r="BX89">
        <f t="shared" si="163"/>
        <v>578.26005114216252</v>
      </c>
      <c r="BZ89" s="1">
        <v>6400000.83311971</v>
      </c>
      <c r="CA89" s="1">
        <v>6400001.0740358597</v>
      </c>
      <c r="CB89" s="1">
        <v>6400000.55126986</v>
      </c>
      <c r="CC89" s="1">
        <v>6400000.4902993003</v>
      </c>
      <c r="CD89" s="1">
        <v>6400000.3049414</v>
      </c>
      <c r="CE89">
        <f t="shared" si="164"/>
        <v>72.190663050097257</v>
      </c>
      <c r="CF89">
        <f t="shared" si="165"/>
        <v>-18.857294054571216</v>
      </c>
      <c r="CG89">
        <f t="shared" si="166"/>
        <v>-259.89320562037835</v>
      </c>
      <c r="CH89">
        <f t="shared" si="167"/>
        <v>-126.81117545999713</v>
      </c>
      <c r="CI89">
        <f t="shared" si="168"/>
        <v>44.318669364811171</v>
      </c>
      <c r="CK89" s="1">
        <v>6399998.4243573798</v>
      </c>
      <c r="CL89" s="1">
        <v>6399996.79806796</v>
      </c>
      <c r="CM89" s="1">
        <v>6399999.0272294702</v>
      </c>
      <c r="CN89" s="1">
        <v>6399995.8194086198</v>
      </c>
      <c r="CO89" s="1">
        <v>6399998.5374273602</v>
      </c>
      <c r="CP89">
        <f t="shared" si="169"/>
        <v>41.322557238789656</v>
      </c>
      <c r="CQ89">
        <f t="shared" si="170"/>
        <v>-1813.398922207396</v>
      </c>
      <c r="CR89">
        <f t="shared" si="171"/>
        <v>-233.17188842147698</v>
      </c>
      <c r="CS89">
        <f t="shared" si="172"/>
        <v>-4507.1463656634296</v>
      </c>
      <c r="CT89">
        <f t="shared" si="173"/>
        <v>5174.3250943521471</v>
      </c>
      <c r="CV89" s="1">
        <v>6399995.8786878297</v>
      </c>
      <c r="CW89" s="1">
        <v>6399995.6646523196</v>
      </c>
      <c r="CX89" s="1">
        <v>6399995.5493464395</v>
      </c>
      <c r="CY89" s="1">
        <v>6399995.26957672</v>
      </c>
      <c r="CZ89" s="1">
        <v>6399995.03437497</v>
      </c>
      <c r="DA89">
        <f t="shared" si="174"/>
        <v>-193.29688653031897</v>
      </c>
      <c r="DB89">
        <f t="shared" si="175"/>
        <v>-175.17103760363915</v>
      </c>
      <c r="DC89">
        <f t="shared" si="176"/>
        <v>-142.59548879196723</v>
      </c>
      <c r="DD89">
        <f t="shared" si="177"/>
        <v>-153.31984506286591</v>
      </c>
      <c r="DE89">
        <f t="shared" si="178"/>
        <v>-110.93799156393509</v>
      </c>
      <c r="DG89" s="1">
        <v>6400000.9016249599</v>
      </c>
      <c r="DH89" s="1">
        <v>6400000.6798272701</v>
      </c>
      <c r="DI89" s="1">
        <v>6400000.7025402496</v>
      </c>
      <c r="DJ89" s="1">
        <v>6400000.3994376203</v>
      </c>
      <c r="DK89" s="1">
        <v>6400000.2834425103</v>
      </c>
      <c r="DL89">
        <f t="shared" si="179"/>
        <v>-120.05168447974428</v>
      </c>
      <c r="DM89">
        <f t="shared" si="180"/>
        <v>-161.67233902145585</v>
      </c>
      <c r="DN89">
        <f t="shared" si="181"/>
        <v>-93.981068208241666</v>
      </c>
      <c r="DO89">
        <f t="shared" si="182"/>
        <v>40.026264313779585</v>
      </c>
      <c r="DP89">
        <f t="shared" si="183"/>
        <v>-30.248684949069915</v>
      </c>
      <c r="DR89" s="1">
        <v>6400000.3123809602</v>
      </c>
      <c r="DS89" s="1">
        <v>6400000.0255628498</v>
      </c>
      <c r="DT89" s="1">
        <v>6399999.7536461502</v>
      </c>
      <c r="DU89" s="1">
        <v>6399999.185641</v>
      </c>
      <c r="DV89" s="1">
        <v>6399998.8325113002</v>
      </c>
      <c r="DW89">
        <f t="shared" si="184"/>
        <v>-731.22770806297535</v>
      </c>
      <c r="DX89">
        <f t="shared" si="185"/>
        <v>-192.42102706258805</v>
      </c>
      <c r="DY89">
        <f t="shared" si="186"/>
        <v>-208.94025296275092</v>
      </c>
      <c r="DZ89">
        <f t="shared" si="187"/>
        <v>-227.25167993083906</v>
      </c>
      <c r="EA89">
        <f t="shared" si="188"/>
        <v>-183.32457645987134</v>
      </c>
      <c r="EC89" s="1">
        <v>6400003.0023353798</v>
      </c>
      <c r="ED89" s="1">
        <v>6400002.7731838496</v>
      </c>
      <c r="EE89" s="1">
        <v>6400002.1380497497</v>
      </c>
      <c r="EF89" s="1">
        <v>6400001.3345150398</v>
      </c>
      <c r="EG89" s="1">
        <v>6400000.8027061904</v>
      </c>
      <c r="EH89">
        <f t="shared" si="189"/>
        <v>-222.49670273021587</v>
      </c>
      <c r="EI89">
        <f t="shared" si="190"/>
        <v>-255.71510248490512</v>
      </c>
      <c r="EJ89">
        <f t="shared" si="191"/>
        <v>-359.38164891674091</v>
      </c>
      <c r="EK89">
        <f t="shared" si="192"/>
        <v>-305.25566232363406</v>
      </c>
      <c r="EL89">
        <f t="shared" si="193"/>
        <v>-217.96352950187921</v>
      </c>
      <c r="EN89" s="1">
        <v>6400001.31222264</v>
      </c>
      <c r="EO89" s="1">
        <v>6400001.5518903304</v>
      </c>
      <c r="EP89" s="1">
        <v>6399999.3513831496</v>
      </c>
      <c r="EQ89" s="1">
        <v>6400000.4326072596</v>
      </c>
      <c r="ER89" s="1">
        <v>6400000.8147187503</v>
      </c>
      <c r="ES89">
        <f t="shared" si="194"/>
        <v>883.16852221449619</v>
      </c>
      <c r="ET89">
        <f t="shared" si="195"/>
        <v>500.94134170108833</v>
      </c>
      <c r="EU89">
        <f t="shared" si="196"/>
        <v>-2797.1412042750508</v>
      </c>
      <c r="EV89">
        <f t="shared" si="197"/>
        <v>3149.2303100112313</v>
      </c>
      <c r="EW89">
        <f t="shared" si="198"/>
        <v>-64.253303710471556</v>
      </c>
      <c r="EY89" s="1">
        <v>6400002.9655374102</v>
      </c>
      <c r="EZ89" s="1">
        <v>6400002.7316528102</v>
      </c>
      <c r="FA89" s="1">
        <v>6400002.7469977802</v>
      </c>
      <c r="FB89" s="1">
        <v>6400002.5097263502</v>
      </c>
      <c r="FC89" s="1">
        <v>6400002.2514805999</v>
      </c>
      <c r="FD89">
        <f t="shared" si="199"/>
        <v>121.41946113910474</v>
      </c>
      <c r="FE89">
        <f t="shared" si="200"/>
        <v>-130.81241116105775</v>
      </c>
      <c r="FF89">
        <f t="shared" si="201"/>
        <v>-115.96162057288461</v>
      </c>
      <c r="FG89">
        <f t="shared" si="202"/>
        <v>-41.844373632137156</v>
      </c>
      <c r="FH89">
        <f t="shared" si="203"/>
        <v>-29.844099079427707</v>
      </c>
    </row>
    <row r="90" spans="1:164">
      <c r="A90" s="1">
        <v>6399999.1656248001</v>
      </c>
      <c r="B90" s="1">
        <v>6399999.3113010796</v>
      </c>
      <c r="C90" s="1">
        <v>6399999.2366938898</v>
      </c>
      <c r="D90" s="1">
        <v>6399999.4545165403</v>
      </c>
      <c r="E90" s="1">
        <v>6399998.8992330702</v>
      </c>
      <c r="F90">
        <f t="shared" si="129"/>
        <v>148.61453794901411</v>
      </c>
      <c r="G90">
        <f t="shared" si="130"/>
        <v>-17.28583048349185</v>
      </c>
      <c r="H90">
        <f t="shared" si="131"/>
        <v>-18.339486967277338</v>
      </c>
      <c r="I90">
        <f t="shared" si="132"/>
        <v>-109.84278866738011</v>
      </c>
      <c r="J90">
        <f t="shared" si="133"/>
        <v>614.70923773851177</v>
      </c>
      <c r="L90" s="1">
        <v>6399996.8059185203</v>
      </c>
      <c r="M90" s="1">
        <v>6399996.9718794599</v>
      </c>
      <c r="N90" s="1">
        <v>6399996.5730467001</v>
      </c>
      <c r="O90" s="1">
        <v>6399996.5482523898</v>
      </c>
      <c r="P90" s="1">
        <v>6399996.0650905501</v>
      </c>
      <c r="Q90">
        <f t="shared" si="134"/>
        <v>-179.41402376183413</v>
      </c>
      <c r="R90">
        <f t="shared" si="135"/>
        <v>-30.824358628887328</v>
      </c>
      <c r="S90">
        <f t="shared" si="136"/>
        <v>-188.25586279327308</v>
      </c>
      <c r="T90">
        <f t="shared" si="137"/>
        <v>-223.46569369421223</v>
      </c>
      <c r="U90">
        <f t="shared" si="138"/>
        <v>199.8137204885887</v>
      </c>
      <c r="W90" s="1">
        <v>6399998.2798934896</v>
      </c>
      <c r="X90" s="1">
        <v>6399998.0780165698</v>
      </c>
      <c r="Y90" s="1">
        <v>6399997.90831191</v>
      </c>
      <c r="Z90" s="1">
        <v>6399997.7286505904</v>
      </c>
      <c r="AA90" s="1">
        <v>6399997.4471567897</v>
      </c>
      <c r="AB90">
        <f t="shared" si="139"/>
        <v>153.53505874676495</v>
      </c>
      <c r="AC90">
        <f t="shared" si="140"/>
        <v>-72.535802039421839</v>
      </c>
      <c r="AD90">
        <f t="shared" si="141"/>
        <v>128.28466852485127</v>
      </c>
      <c r="AE90">
        <f t="shared" si="142"/>
        <v>-113.27296050697917</v>
      </c>
      <c r="AF90">
        <f t="shared" si="143"/>
        <v>6.8241277385940995</v>
      </c>
      <c r="AH90" s="1">
        <v>6400001.3690213198</v>
      </c>
      <c r="AI90" s="1">
        <v>6400001.4728697101</v>
      </c>
      <c r="AJ90" s="1">
        <v>6400000.9956590198</v>
      </c>
      <c r="AK90" s="1">
        <v>6400001.10285627</v>
      </c>
      <c r="AL90" s="1">
        <v>6400000.8288212502</v>
      </c>
      <c r="AM90">
        <f t="shared" si="144"/>
        <v>-88.178965239171717</v>
      </c>
      <c r="AN90">
        <f t="shared" si="145"/>
        <v>-42.507802068282423</v>
      </c>
      <c r="AO90">
        <f t="shared" si="146"/>
        <v>-195.22066942642908</v>
      </c>
      <c r="AP90">
        <f t="shared" si="147"/>
        <v>-110.60162078082648</v>
      </c>
      <c r="AQ90">
        <f t="shared" si="148"/>
        <v>66.393413572667683</v>
      </c>
      <c r="AS90" s="1">
        <v>6400001.7728008097</v>
      </c>
      <c r="AT90" s="1">
        <v>6400001.5488839801</v>
      </c>
      <c r="AU90" s="1">
        <v>6400001.3438233295</v>
      </c>
      <c r="AV90" s="1">
        <v>6400001.2399677401</v>
      </c>
      <c r="AW90" s="1">
        <v>6400000.8742051404</v>
      </c>
      <c r="AX90">
        <f t="shared" si="149"/>
        <v>58.321608422626539</v>
      </c>
      <c r="AY90">
        <f t="shared" si="150"/>
        <v>73.917732635458279</v>
      </c>
      <c r="AZ90">
        <f t="shared" si="151"/>
        <v>-108.33910136855609</v>
      </c>
      <c r="BA90">
        <f t="shared" si="152"/>
        <v>-119.37691324679244</v>
      </c>
      <c r="BB90">
        <f t="shared" si="153"/>
        <v>298.22925006454824</v>
      </c>
      <c r="BD90" s="1">
        <v>6400000.6094842199</v>
      </c>
      <c r="BE90" s="1">
        <v>6400000.6175631201</v>
      </c>
      <c r="BF90" s="1">
        <v>6400000.4714141302</v>
      </c>
      <c r="BG90" s="1">
        <v>6400000.4284645896</v>
      </c>
      <c r="BH90" s="1">
        <v>6400000.0108969202</v>
      </c>
      <c r="BI90">
        <f t="shared" si="154"/>
        <v>95.775335448772466</v>
      </c>
      <c r="BJ90">
        <f t="shared" si="155"/>
        <v>-82.901975882779823</v>
      </c>
      <c r="BK90">
        <f t="shared" si="156"/>
        <v>-114.53066152361626</v>
      </c>
      <c r="BL90">
        <f t="shared" si="157"/>
        <v>-125.50828708243991</v>
      </c>
      <c r="BM90">
        <f t="shared" si="158"/>
        <v>27.870922379617944</v>
      </c>
      <c r="BO90" s="1">
        <v>6400001.7990744701</v>
      </c>
      <c r="BP90" s="1">
        <v>6400001.8394021997</v>
      </c>
      <c r="BQ90" s="1">
        <v>6400001.6952711605</v>
      </c>
      <c r="BR90" s="1">
        <v>6400002.11683401</v>
      </c>
      <c r="BS90" s="1">
        <v>6400001.7124867998</v>
      </c>
      <c r="BT90">
        <f t="shared" si="159"/>
        <v>219.79088030899135</v>
      </c>
      <c r="BU90">
        <f t="shared" si="160"/>
        <v>169.27217298804484</v>
      </c>
      <c r="BV90">
        <f t="shared" si="161"/>
        <v>110.3484417402604</v>
      </c>
      <c r="BW90">
        <f t="shared" si="162"/>
        <v>-105.16458909373866</v>
      </c>
      <c r="BX90">
        <f t="shared" si="163"/>
        <v>595.07335960252453</v>
      </c>
      <c r="BZ90" s="1">
        <v>6400000.7975272601</v>
      </c>
      <c r="CA90" s="1">
        <v>6400001.0596237499</v>
      </c>
      <c r="CB90" s="1">
        <v>6400000.5601535495</v>
      </c>
      <c r="CC90" s="1">
        <v>6400000.4664608603</v>
      </c>
      <c r="CD90" s="1">
        <v>6400000.3041340001</v>
      </c>
      <c r="CE90">
        <f t="shared" si="164"/>
        <v>16.577467030282204</v>
      </c>
      <c r="CF90">
        <f t="shared" si="165"/>
        <v>-41.376211701897155</v>
      </c>
      <c r="CG90">
        <f t="shared" si="166"/>
        <v>-246.01244228583442</v>
      </c>
      <c r="CH90">
        <f t="shared" si="167"/>
        <v>-164.05873456587861</v>
      </c>
      <c r="CI90">
        <f t="shared" si="168"/>
        <v>43.057107135713359</v>
      </c>
      <c r="CK90" s="1">
        <v>6399998.4072026201</v>
      </c>
      <c r="CL90" s="1">
        <v>6399996.7641404802</v>
      </c>
      <c r="CM90" s="1">
        <v>6399999.0381528595</v>
      </c>
      <c r="CN90" s="1">
        <v>6399995.4728448996</v>
      </c>
      <c r="CO90" s="1">
        <v>6399998.5415397696</v>
      </c>
      <c r="CP90">
        <f t="shared" si="169"/>
        <v>14.518238454869367</v>
      </c>
      <c r="CQ90">
        <f t="shared" si="170"/>
        <v>-1866.4106262393343</v>
      </c>
      <c r="CR90">
        <f t="shared" si="171"/>
        <v>-216.10409037302409</v>
      </c>
      <c r="CS90">
        <f t="shared" si="172"/>
        <v>-5048.652288045444</v>
      </c>
      <c r="CT90">
        <f t="shared" si="173"/>
        <v>5180.7507388762942</v>
      </c>
      <c r="CV90" s="1">
        <v>6399995.8788392898</v>
      </c>
      <c r="CW90" s="1">
        <v>6399995.6670587501</v>
      </c>
      <c r="CX90" s="1">
        <v>6399995.5477681402</v>
      </c>
      <c r="CY90" s="1">
        <v>6399995.2650247598</v>
      </c>
      <c r="CZ90" s="1">
        <v>6399995.0338611202</v>
      </c>
      <c r="DA90">
        <f t="shared" si="174"/>
        <v>-193.06023004032994</v>
      </c>
      <c r="DB90">
        <f t="shared" si="175"/>
        <v>-171.41098757446875</v>
      </c>
      <c r="DC90">
        <f t="shared" si="176"/>
        <v>-145.06158317282996</v>
      </c>
      <c r="DD90">
        <f t="shared" si="177"/>
        <v>-160.43228795359062</v>
      </c>
      <c r="DE90">
        <f t="shared" si="178"/>
        <v>-111.74088245916707</v>
      </c>
      <c r="DG90" s="1">
        <v>6400000.9164490802</v>
      </c>
      <c r="DH90" s="1">
        <v>6400000.6799260797</v>
      </c>
      <c r="DI90" s="1">
        <v>6400000.6986682499</v>
      </c>
      <c r="DJ90" s="1">
        <v>6400000.4021797599</v>
      </c>
      <c r="DK90" s="1">
        <v>6400000.2836001301</v>
      </c>
      <c r="DL90">
        <f t="shared" si="179"/>
        <v>-96.889000008714902</v>
      </c>
      <c r="DM90">
        <f t="shared" si="180"/>
        <v>-161.51794904054478</v>
      </c>
      <c r="DN90">
        <f t="shared" si="181"/>
        <v>-100.03106698881935</v>
      </c>
      <c r="DO90">
        <f t="shared" si="182"/>
        <v>44.310857223782847</v>
      </c>
      <c r="DP90">
        <f t="shared" si="183"/>
        <v>-30.002403981822699</v>
      </c>
      <c r="DR90" s="1">
        <v>6400000.3105132803</v>
      </c>
      <c r="DS90" s="1">
        <v>6400000.0214023096</v>
      </c>
      <c r="DT90" s="1">
        <v>6399999.7521728603</v>
      </c>
      <c r="DU90" s="1">
        <v>6399999.1858201204</v>
      </c>
      <c r="DV90" s="1">
        <v>6399998.8283282602</v>
      </c>
      <c r="DW90">
        <f t="shared" si="184"/>
        <v>-734.14595751819229</v>
      </c>
      <c r="DX90">
        <f t="shared" si="185"/>
        <v>-198.92187094031087</v>
      </c>
      <c r="DY90">
        <f t="shared" si="186"/>
        <v>-211.24226849455914</v>
      </c>
      <c r="DZ90">
        <f t="shared" si="187"/>
        <v>-226.97180437119124</v>
      </c>
      <c r="EA90">
        <f t="shared" si="188"/>
        <v>-189.86057753312701</v>
      </c>
      <c r="EC90" s="1">
        <v>6400003.0068688998</v>
      </c>
      <c r="ED90" s="1">
        <v>6400002.7745803902</v>
      </c>
      <c r="EE90" s="1">
        <v>6400002.1514602499</v>
      </c>
      <c r="EF90" s="1">
        <v>6400001.3318579299</v>
      </c>
      <c r="EG90" s="1">
        <v>6400000.8048976501</v>
      </c>
      <c r="EH90">
        <f t="shared" si="189"/>
        <v>-215.41308126024649</v>
      </c>
      <c r="EI90">
        <f t="shared" si="190"/>
        <v>-253.53300887313733</v>
      </c>
      <c r="EJ90">
        <f t="shared" si="191"/>
        <v>-338.4277500280532</v>
      </c>
      <c r="EK90">
        <f t="shared" si="192"/>
        <v>-309.40739550541821</v>
      </c>
      <c r="EL90">
        <f t="shared" si="193"/>
        <v>-214.53937413087147</v>
      </c>
      <c r="EN90" s="1">
        <v>6400001.3050927296</v>
      </c>
      <c r="EO90" s="1">
        <v>6400001.5549806599</v>
      </c>
      <c r="EP90" s="1">
        <v>6399999.3890361097</v>
      </c>
      <c r="EQ90" s="1">
        <v>6400000.4320430197</v>
      </c>
      <c r="ER90" s="1">
        <v>6400000.81709594</v>
      </c>
      <c r="ES90">
        <f t="shared" si="194"/>
        <v>872.02803851166539</v>
      </c>
      <c r="ET90">
        <f t="shared" si="195"/>
        <v>505.76998056625371</v>
      </c>
      <c r="EU90">
        <f t="shared" si="196"/>
        <v>-2738.3084646952821</v>
      </c>
      <c r="EV90">
        <f t="shared" si="197"/>
        <v>3148.3486849194528</v>
      </c>
      <c r="EW90">
        <f t="shared" si="198"/>
        <v>-60.538945307432272</v>
      </c>
      <c r="EY90" s="1">
        <v>6400002.97177538</v>
      </c>
      <c r="EZ90" s="1">
        <v>6400002.7205060804</v>
      </c>
      <c r="FA90" s="1">
        <v>6400002.7345073503</v>
      </c>
      <c r="FB90" s="1">
        <v>6400002.50260673</v>
      </c>
      <c r="FC90" s="1">
        <v>6400002.25389833</v>
      </c>
      <c r="FD90">
        <f t="shared" si="199"/>
        <v>131.16628445013416</v>
      </c>
      <c r="FE90">
        <f t="shared" si="200"/>
        <v>-148.22916883068191</v>
      </c>
      <c r="FF90">
        <f t="shared" si="201"/>
        <v>-135.47790871277007</v>
      </c>
      <c r="FG90">
        <f t="shared" si="202"/>
        <v>-52.968775815201056</v>
      </c>
      <c r="FH90">
        <f t="shared" si="203"/>
        <v>-26.066397032942799</v>
      </c>
    </row>
    <row r="91" spans="1:164">
      <c r="A91" s="1">
        <v>6399999.2166659897</v>
      </c>
      <c r="B91" s="1">
        <v>6399999.3635846796</v>
      </c>
      <c r="C91" s="1">
        <v>6399999.2257173304</v>
      </c>
      <c r="D91" s="1">
        <v>6399999.4681259999</v>
      </c>
      <c r="E91" s="1">
        <v>6399998.91633505</v>
      </c>
      <c r="F91">
        <f t="shared" si="129"/>
        <v>228.36640825213962</v>
      </c>
      <c r="G91">
        <f t="shared" si="130"/>
        <v>64.407303123610745</v>
      </c>
      <c r="H91">
        <f t="shared" si="131"/>
        <v>-35.490363172779325</v>
      </c>
      <c r="I91">
        <f t="shared" si="132"/>
        <v>-88.578006426500394</v>
      </c>
      <c r="J91">
        <f t="shared" si="133"/>
        <v>641.43108743725725</v>
      </c>
      <c r="L91" s="1">
        <v>6399996.8089847397</v>
      </c>
      <c r="M91" s="1">
        <v>6399996.9387797499</v>
      </c>
      <c r="N91" s="1">
        <v>6399996.57951173</v>
      </c>
      <c r="O91" s="1">
        <v>6399996.5487893596</v>
      </c>
      <c r="P91" s="1">
        <v>6399996.0890648998</v>
      </c>
      <c r="Q91">
        <f t="shared" si="134"/>
        <v>-174.62305366073844</v>
      </c>
      <c r="R91">
        <f t="shared" si="135"/>
        <v>-82.542679830286488</v>
      </c>
      <c r="S91">
        <f t="shared" si="136"/>
        <v>-178.15424835136005</v>
      </c>
      <c r="T91">
        <f t="shared" si="137"/>
        <v>-222.6266778497029</v>
      </c>
      <c r="U91">
        <f t="shared" si="138"/>
        <v>237.27366570961343</v>
      </c>
      <c r="W91" s="1">
        <v>6399998.2950878004</v>
      </c>
      <c r="X91" s="1">
        <v>6399998.0827902304</v>
      </c>
      <c r="Y91" s="1">
        <v>6399997.9025784098</v>
      </c>
      <c r="Z91" s="1">
        <v>6399997.73386411</v>
      </c>
      <c r="AA91" s="1">
        <v>6399997.4460025597</v>
      </c>
      <c r="AB91">
        <f t="shared" si="139"/>
        <v>177.27617612755031</v>
      </c>
      <c r="AC91">
        <f t="shared" si="140"/>
        <v>-65.076955223977521</v>
      </c>
      <c r="AD91">
        <f t="shared" si="141"/>
        <v>119.32607136517345</v>
      </c>
      <c r="AE91">
        <f t="shared" si="142"/>
        <v>-105.12683339834552</v>
      </c>
      <c r="AF91">
        <f t="shared" si="143"/>
        <v>5.020642680116068</v>
      </c>
      <c r="AH91" s="1">
        <v>6400001.3896366097</v>
      </c>
      <c r="AI91" s="1">
        <v>6400001.4675546801</v>
      </c>
      <c r="AJ91" s="1">
        <v>6400000.9939177502</v>
      </c>
      <c r="AK91" s="1">
        <v>6400001.0917711798</v>
      </c>
      <c r="AL91" s="1">
        <v>6400000.8380685998</v>
      </c>
      <c r="AM91">
        <f t="shared" si="144"/>
        <v>-55.967581914972016</v>
      </c>
      <c r="AN91">
        <f t="shared" si="145"/>
        <v>-50.812534486847099</v>
      </c>
      <c r="AO91">
        <f t="shared" si="146"/>
        <v>-197.94140270531375</v>
      </c>
      <c r="AP91">
        <f t="shared" si="147"/>
        <v>-127.9220710849288</v>
      </c>
      <c r="AQ91">
        <f t="shared" si="148"/>
        <v>80.842395508598798</v>
      </c>
      <c r="AS91" s="1">
        <v>6400001.7690850599</v>
      </c>
      <c r="AT91" s="1">
        <v>6400001.5543805202</v>
      </c>
      <c r="AU91" s="1">
        <v>6400001.3467299296</v>
      </c>
      <c r="AV91" s="1">
        <v>6400001.2357717697</v>
      </c>
      <c r="AW91" s="1">
        <v>6400000.88871786</v>
      </c>
      <c r="AX91">
        <f t="shared" si="149"/>
        <v>52.515750887602309</v>
      </c>
      <c r="AY91">
        <f t="shared" si="150"/>
        <v>82.506074537376477</v>
      </c>
      <c r="AZ91">
        <f t="shared" si="151"/>
        <v>-103.79753985046263</v>
      </c>
      <c r="BA91">
        <f t="shared" si="152"/>
        <v>-125.93311577817697</v>
      </c>
      <c r="BB91">
        <f t="shared" si="153"/>
        <v>320.90537199727493</v>
      </c>
      <c r="BD91" s="1">
        <v>6400000.6039147098</v>
      </c>
      <c r="BE91" s="1">
        <v>6400000.5948946802</v>
      </c>
      <c r="BF91" s="1">
        <v>6400000.4742876096</v>
      </c>
      <c r="BG91" s="1">
        <v>6400000.4228401203</v>
      </c>
      <c r="BH91" s="1">
        <v>6400000.0266013499</v>
      </c>
      <c r="BI91">
        <f t="shared" si="154"/>
        <v>87.072976566235269</v>
      </c>
      <c r="BJ91">
        <f t="shared" si="155"/>
        <v>-118.32140950717856</v>
      </c>
      <c r="BK91">
        <f t="shared" si="156"/>
        <v>-110.04085036097871</v>
      </c>
      <c r="BL91">
        <f t="shared" si="157"/>
        <v>-134.29651977386723</v>
      </c>
      <c r="BM91">
        <f t="shared" si="158"/>
        <v>52.409093825636504</v>
      </c>
      <c r="BO91" s="1">
        <v>6400001.7823109198</v>
      </c>
      <c r="BP91" s="1">
        <v>6400001.82321396</v>
      </c>
      <c r="BQ91" s="1">
        <v>6400001.7033328703</v>
      </c>
      <c r="BR91" s="1">
        <v>6400002.1027766997</v>
      </c>
      <c r="BS91" s="1">
        <v>6400001.7429944603</v>
      </c>
      <c r="BT91">
        <f t="shared" si="159"/>
        <v>193.59783986290526</v>
      </c>
      <c r="BU91">
        <f t="shared" si="160"/>
        <v>143.97805533154985</v>
      </c>
      <c r="BV91">
        <f t="shared" si="161"/>
        <v>122.94486012666488</v>
      </c>
      <c r="BW91">
        <f t="shared" si="162"/>
        <v>-127.12912893861927</v>
      </c>
      <c r="BX91">
        <f t="shared" si="163"/>
        <v>642.74156917004734</v>
      </c>
      <c r="BZ91" s="1">
        <v>6400000.8227460897</v>
      </c>
      <c r="CA91" s="1">
        <v>6400001.0625404697</v>
      </c>
      <c r="CB91" s="1">
        <v>6400000.5600429596</v>
      </c>
      <c r="CC91" s="1">
        <v>6400000.44191131</v>
      </c>
      <c r="CD91" s="1">
        <v>6400000.2981676599</v>
      </c>
      <c r="CE91">
        <f t="shared" si="164"/>
        <v>55.981883298708688</v>
      </c>
      <c r="CF91">
        <f t="shared" si="165"/>
        <v>-36.818837843314945</v>
      </c>
      <c r="CG91">
        <f t="shared" si="166"/>
        <v>-246.18523898383879</v>
      </c>
      <c r="CH91">
        <f t="shared" si="167"/>
        <v>-202.41740360461904</v>
      </c>
      <c r="CI91">
        <f t="shared" si="168"/>
        <v>33.734700989110891</v>
      </c>
      <c r="CK91" s="1">
        <v>6399998.3787098704</v>
      </c>
      <c r="CL91" s="1">
        <v>6399996.7540432001</v>
      </c>
      <c r="CM91" s="1">
        <v>6399999.0324245999</v>
      </c>
      <c r="CN91" s="1">
        <v>6399995.1709587397</v>
      </c>
      <c r="CO91" s="1">
        <v>6399998.5520014502</v>
      </c>
      <c r="CP91">
        <f t="shared" si="169"/>
        <v>-30.001694046923472</v>
      </c>
      <c r="CQ91">
        <f t="shared" si="170"/>
        <v>-1882.1876314976807</v>
      </c>
      <c r="CR91">
        <f t="shared" si="171"/>
        <v>-225.05449727889541</v>
      </c>
      <c r="CS91">
        <f t="shared" si="172"/>
        <v>-5520.3495084508741</v>
      </c>
      <c r="CT91">
        <f t="shared" si="173"/>
        <v>5197.0971269936335</v>
      </c>
      <c r="CV91" s="1">
        <v>6399995.8743584799</v>
      </c>
      <c r="CW91" s="1">
        <v>6399995.66707459</v>
      </c>
      <c r="CX91" s="1">
        <v>6399995.5467018699</v>
      </c>
      <c r="CY91" s="1">
        <v>6399995.2683416298</v>
      </c>
      <c r="CZ91" s="1">
        <v>6399995.0371075198</v>
      </c>
      <c r="DA91">
        <f t="shared" si="174"/>
        <v>-200.06149988949269</v>
      </c>
      <c r="DB91">
        <f t="shared" si="175"/>
        <v>-171.38623766071638</v>
      </c>
      <c r="DC91">
        <f t="shared" si="176"/>
        <v>-146.72763162697152</v>
      </c>
      <c r="DD91">
        <f t="shared" si="177"/>
        <v>-155.24967489112757</v>
      </c>
      <c r="DE91">
        <f t="shared" si="178"/>
        <v>-106.66837924544556</v>
      </c>
      <c r="DG91" s="1">
        <v>6400000.9122684803</v>
      </c>
      <c r="DH91" s="1">
        <v>6400000.6773975398</v>
      </c>
      <c r="DI91" s="1">
        <v>6400000.6931151496</v>
      </c>
      <c r="DJ91" s="1">
        <v>6400000.4178720601</v>
      </c>
      <c r="DK91" s="1">
        <v>6400000.2977364603</v>
      </c>
      <c r="DL91">
        <f t="shared" si="179"/>
        <v>-103.42118640903641</v>
      </c>
      <c r="DM91">
        <f t="shared" si="180"/>
        <v>-165.4687920863102</v>
      </c>
      <c r="DN91">
        <f t="shared" si="181"/>
        <v>-108.70778510811458</v>
      </c>
      <c r="DO91">
        <f t="shared" si="182"/>
        <v>68.830074796642307</v>
      </c>
      <c r="DP91">
        <f t="shared" si="183"/>
        <v>-7.9143890509713994</v>
      </c>
      <c r="DR91" s="1">
        <v>6400000.3079664903</v>
      </c>
      <c r="DS91" s="1">
        <v>6400000.0194421802</v>
      </c>
      <c r="DT91" s="1">
        <v>6399999.7492464101</v>
      </c>
      <c r="DU91" s="1">
        <v>6399999.1835638499</v>
      </c>
      <c r="DV91" s="1">
        <v>6399998.8234773697</v>
      </c>
      <c r="DW91">
        <f t="shared" si="184"/>
        <v>-738.12531649537141</v>
      </c>
      <c r="DX91">
        <f t="shared" si="185"/>
        <v>-201.98457317708827</v>
      </c>
      <c r="DY91">
        <f t="shared" si="186"/>
        <v>-215.81484704804748</v>
      </c>
      <c r="DZ91">
        <f t="shared" si="187"/>
        <v>-230.49722739284624</v>
      </c>
      <c r="EA91">
        <f t="shared" si="188"/>
        <v>-197.44009516344553</v>
      </c>
      <c r="EC91" s="1">
        <v>6400003.0003886297</v>
      </c>
      <c r="ED91" s="1">
        <v>6400002.7679637996</v>
      </c>
      <c r="EE91" s="1">
        <v>6400002.1531410599</v>
      </c>
      <c r="EF91" s="1">
        <v>6400001.32361193</v>
      </c>
      <c r="EG91" s="1">
        <v>6400000.7957422202</v>
      </c>
      <c r="EH91">
        <f t="shared" si="189"/>
        <v>-225.53849826211146</v>
      </c>
      <c r="EI91">
        <f t="shared" si="190"/>
        <v>-263.87142685493706</v>
      </c>
      <c r="EJ91">
        <f t="shared" si="191"/>
        <v>-335.80148536780462</v>
      </c>
      <c r="EK91">
        <f t="shared" si="192"/>
        <v>-322.29176730805244</v>
      </c>
      <c r="EL91">
        <f t="shared" si="193"/>
        <v>-228.84473124311782</v>
      </c>
      <c r="EN91" s="1">
        <v>6400001.2975059599</v>
      </c>
      <c r="EO91" s="1">
        <v>6400001.5533518298</v>
      </c>
      <c r="EP91" s="1">
        <v>6399999.3487622598</v>
      </c>
      <c r="EQ91" s="1">
        <v>6400000.4600214902</v>
      </c>
      <c r="ER91" s="1">
        <v>6400000.8304064404</v>
      </c>
      <c r="ES91">
        <f t="shared" si="194"/>
        <v>860.17371214581692</v>
      </c>
      <c r="ET91">
        <f t="shared" si="195"/>
        <v>503.22493402836739</v>
      </c>
      <c r="EU91">
        <f t="shared" si="196"/>
        <v>-2801.2363438653242</v>
      </c>
      <c r="EV91">
        <f t="shared" si="197"/>
        <v>3192.0650559645314</v>
      </c>
      <c r="EW91">
        <f t="shared" si="198"/>
        <v>-39.741291181367053</v>
      </c>
      <c r="EY91" s="1">
        <v>6400002.9478490604</v>
      </c>
      <c r="EZ91" s="1">
        <v>6400002.7304173699</v>
      </c>
      <c r="FA91" s="1">
        <v>6400002.7266233005</v>
      </c>
      <c r="FB91" s="1">
        <v>6400002.5204836503</v>
      </c>
      <c r="FC91" s="1">
        <v>6400002.2609385001</v>
      </c>
      <c r="FD91">
        <f t="shared" si="199"/>
        <v>93.781427015226541</v>
      </c>
      <c r="FE91">
        <f t="shared" si="200"/>
        <v>-132.74278589535191</v>
      </c>
      <c r="FF91">
        <f t="shared" si="201"/>
        <v>-147.79673107638715</v>
      </c>
      <c r="FG91">
        <f t="shared" si="202"/>
        <v>-25.036098932155838</v>
      </c>
      <c r="FH91">
        <f t="shared" si="203"/>
        <v>-15.066135277229042</v>
      </c>
    </row>
    <row r="92" spans="1:164">
      <c r="A92" s="1">
        <v>6399999.2733329199</v>
      </c>
      <c r="B92" s="1">
        <v>6399999.4445672799</v>
      </c>
      <c r="C92" s="1">
        <v>6399999.2358427197</v>
      </c>
      <c r="D92" s="1">
        <v>6399999.4521858199</v>
      </c>
      <c r="E92" s="1">
        <v>6399998.9223778797</v>
      </c>
      <c r="F92">
        <f t="shared" si="129"/>
        <v>316.9084995583982</v>
      </c>
      <c r="G92">
        <f t="shared" si="130"/>
        <v>190.94262955055785</v>
      </c>
      <c r="H92">
        <f t="shared" si="131"/>
        <v>-19.669440498264073</v>
      </c>
      <c r="I92">
        <f t="shared" si="132"/>
        <v>-113.48453960128995</v>
      </c>
      <c r="J92">
        <f t="shared" si="133"/>
        <v>650.87301107086603</v>
      </c>
      <c r="L92" s="1">
        <v>6399996.7873219401</v>
      </c>
      <c r="M92" s="1">
        <v>6399997.0146692302</v>
      </c>
      <c r="N92" s="1">
        <v>6399996.5285963397</v>
      </c>
      <c r="O92" s="1">
        <v>6399996.5297935503</v>
      </c>
      <c r="P92" s="1">
        <v>6399996.0987442397</v>
      </c>
      <c r="Q92">
        <f t="shared" si="134"/>
        <v>-208.47119438605236</v>
      </c>
      <c r="R92">
        <f t="shared" si="135"/>
        <v>36.034688877494439</v>
      </c>
      <c r="S92">
        <f t="shared" si="136"/>
        <v>-257.70958672291925</v>
      </c>
      <c r="T92">
        <f t="shared" si="137"/>
        <v>-252.30764533316989</v>
      </c>
      <c r="U92">
        <f t="shared" si="138"/>
        <v>252.39764378877271</v>
      </c>
      <c r="W92" s="1">
        <v>6399998.2627754305</v>
      </c>
      <c r="X92" s="1">
        <v>6399998.0786252702</v>
      </c>
      <c r="Y92" s="1">
        <v>6399997.9123401204</v>
      </c>
      <c r="Z92" s="1">
        <v>6399997.7393220002</v>
      </c>
      <c r="AA92" s="1">
        <v>6399997.42842614</v>
      </c>
      <c r="AB92">
        <f t="shared" si="139"/>
        <v>126.7880838056597</v>
      </c>
      <c r="AC92">
        <f t="shared" si="140"/>
        <v>-71.584707498861292</v>
      </c>
      <c r="AD92">
        <f t="shared" si="141"/>
        <v>134.57874943834716</v>
      </c>
      <c r="AE92">
        <f t="shared" si="142"/>
        <v>-96.598876999657747</v>
      </c>
      <c r="AF92">
        <f t="shared" si="143"/>
        <v>-22.442524150002917</v>
      </c>
      <c r="AH92" s="1">
        <v>6400001.3347710101</v>
      </c>
      <c r="AI92" s="1">
        <v>6400001.4873558199</v>
      </c>
      <c r="AJ92" s="1">
        <v>6400000.9929031599</v>
      </c>
      <c r="AK92" s="1">
        <v>6400001.0898839096</v>
      </c>
      <c r="AL92" s="1">
        <v>6400000.8558502598</v>
      </c>
      <c r="AM92">
        <f t="shared" si="144"/>
        <v>-141.69506221159301</v>
      </c>
      <c r="AN92">
        <f t="shared" si="145"/>
        <v>-19.873260751814655</v>
      </c>
      <c r="AO92">
        <f t="shared" si="146"/>
        <v>-199.52669971424854</v>
      </c>
      <c r="AP92">
        <f t="shared" si="147"/>
        <v>-130.87093030889139</v>
      </c>
      <c r="AQ92">
        <f t="shared" si="148"/>
        <v>108.62623578363248</v>
      </c>
      <c r="AS92" s="1">
        <v>6400001.7572480403</v>
      </c>
      <c r="AT92" s="1">
        <v>6400001.5524462601</v>
      </c>
      <c r="AU92" s="1">
        <v>6400001.3397513302</v>
      </c>
      <c r="AV92" s="1">
        <v>6400001.2272774102</v>
      </c>
      <c r="AW92" s="1">
        <v>6400000.8952220799</v>
      </c>
      <c r="AX92">
        <f t="shared" si="149"/>
        <v>34.020412801268932</v>
      </c>
      <c r="AY92">
        <f t="shared" si="150"/>
        <v>79.483793793454637</v>
      </c>
      <c r="AZ92">
        <f t="shared" si="151"/>
        <v>-114.70159893437878</v>
      </c>
      <c r="BA92">
        <f t="shared" si="152"/>
        <v>-139.20554967498873</v>
      </c>
      <c r="BB92">
        <f t="shared" si="153"/>
        <v>331.06821459450924</v>
      </c>
      <c r="BD92" s="1">
        <v>6400000.6049012998</v>
      </c>
      <c r="BE92" s="1">
        <v>6400000.6246177098</v>
      </c>
      <c r="BF92" s="1">
        <v>6400000.4703794401</v>
      </c>
      <c r="BG92" s="1">
        <v>6400000.4147024099</v>
      </c>
      <c r="BH92" s="1">
        <v>6400000.0268884702</v>
      </c>
      <c r="BI92">
        <f t="shared" si="154"/>
        <v>88.61452338757141</v>
      </c>
      <c r="BJ92">
        <f t="shared" si="155"/>
        <v>-71.879180649081704</v>
      </c>
      <c r="BK92">
        <f t="shared" si="156"/>
        <v>-116.14736461597252</v>
      </c>
      <c r="BL92">
        <f t="shared" si="157"/>
        <v>-147.01169125127353</v>
      </c>
      <c r="BM92">
        <f t="shared" si="158"/>
        <v>52.857719186272902</v>
      </c>
      <c r="BO92" s="1">
        <v>6400001.7897699699</v>
      </c>
      <c r="BP92" s="1">
        <v>6400001.8475025399</v>
      </c>
      <c r="BQ92" s="1">
        <v>6400001.70564113</v>
      </c>
      <c r="BR92" s="1">
        <v>6400002.0754979197</v>
      </c>
      <c r="BS92" s="1">
        <v>6400001.7353356397</v>
      </c>
      <c r="BT92">
        <f t="shared" si="159"/>
        <v>205.25260253725199</v>
      </c>
      <c r="BU92">
        <f t="shared" si="160"/>
        <v>181.92895103784448</v>
      </c>
      <c r="BV92">
        <f t="shared" si="161"/>
        <v>126.55151502067359</v>
      </c>
      <c r="BW92">
        <f t="shared" si="162"/>
        <v>-169.75220815174069</v>
      </c>
      <c r="BX92">
        <f t="shared" si="163"/>
        <v>630.77466447355209</v>
      </c>
      <c r="BZ92" s="1">
        <v>6400000.7656167904</v>
      </c>
      <c r="CA92" s="1">
        <v>6400001.0755930403</v>
      </c>
      <c r="CB92" s="1">
        <v>6400000.56429053</v>
      </c>
      <c r="CC92" s="1">
        <v>6400000.4379077498</v>
      </c>
      <c r="CD92" s="1">
        <v>6400000.33438187</v>
      </c>
      <c r="CE92">
        <f t="shared" si="164"/>
        <v>-33.282635832140784</v>
      </c>
      <c r="CF92">
        <f t="shared" si="165"/>
        <v>-16.424199689378487</v>
      </c>
      <c r="CG92">
        <f t="shared" si="166"/>
        <v>-239.5484109617903</v>
      </c>
      <c r="CH92">
        <f t="shared" si="167"/>
        <v>-208.67296581251259</v>
      </c>
      <c r="CI92">
        <f t="shared" si="168"/>
        <v>90.319401814136143</v>
      </c>
      <c r="CK92" s="1">
        <v>6399998.3910571998</v>
      </c>
      <c r="CL92" s="1">
        <v>6399996.7935055299</v>
      </c>
      <c r="CM92" s="1">
        <v>6399999.0270050103</v>
      </c>
      <c r="CN92" s="1">
        <v>6399994.4018416004</v>
      </c>
      <c r="CO92" s="1">
        <v>6399998.5539954398</v>
      </c>
      <c r="CP92">
        <f t="shared" si="169"/>
        <v>-10.708987017558092</v>
      </c>
      <c r="CQ92">
        <f t="shared" si="170"/>
        <v>-1820.5277214870746</v>
      </c>
      <c r="CR92">
        <f t="shared" si="171"/>
        <v>-233.52260708590873</v>
      </c>
      <c r="CS92">
        <f t="shared" si="172"/>
        <v>-6722.0952819325812</v>
      </c>
      <c r="CT92">
        <f t="shared" si="173"/>
        <v>5200.2127380238917</v>
      </c>
      <c r="CV92" s="1">
        <v>6399995.8719328297</v>
      </c>
      <c r="CW92" s="1">
        <v>6399995.66078889</v>
      </c>
      <c r="CX92" s="1">
        <v>6399995.5444533201</v>
      </c>
      <c r="CY92" s="1">
        <v>6399995.2689551096</v>
      </c>
      <c r="CZ92" s="1">
        <v>6399995.0392630603</v>
      </c>
      <c r="DA92">
        <f t="shared" si="174"/>
        <v>-203.85158059231483</v>
      </c>
      <c r="DB92">
        <f t="shared" si="175"/>
        <v>-181.20765041624816</v>
      </c>
      <c r="DC92">
        <f t="shared" si="176"/>
        <v>-150.2409931355746</v>
      </c>
      <c r="DD92">
        <f t="shared" si="177"/>
        <v>-154.2911118925914</v>
      </c>
      <c r="DE92">
        <f t="shared" si="178"/>
        <v>-103.30034462116643</v>
      </c>
      <c r="DG92" s="1">
        <v>6400000.9157354496</v>
      </c>
      <c r="DH92" s="1">
        <v>6400000.6693258202</v>
      </c>
      <c r="DI92" s="1">
        <v>6400000.6827810202</v>
      </c>
      <c r="DJ92" s="1">
        <v>6400000.4193662005</v>
      </c>
      <c r="DK92" s="1">
        <v>6400000.2977675404</v>
      </c>
      <c r="DL92">
        <f t="shared" si="179"/>
        <v>-98.004047618573111</v>
      </c>
      <c r="DM92">
        <f t="shared" si="180"/>
        <v>-178.08085252522577</v>
      </c>
      <c r="DN92">
        <f t="shared" si="181"/>
        <v>-124.85486044207788</v>
      </c>
      <c r="DO92">
        <f t="shared" si="182"/>
        <v>71.164668979388708</v>
      </c>
      <c r="DP92">
        <f t="shared" si="183"/>
        <v>-7.8658264017689268</v>
      </c>
      <c r="DR92" s="1">
        <v>6400000.3104752898</v>
      </c>
      <c r="DS92" s="1">
        <v>6400000.0212096898</v>
      </c>
      <c r="DT92" s="1">
        <v>6399999.7542879498</v>
      </c>
      <c r="DU92" s="1">
        <v>6399999.1807458801</v>
      </c>
      <c r="DV92" s="1">
        <v>6399998.8249050695</v>
      </c>
      <c r="DW92">
        <f t="shared" si="184"/>
        <v>-734.20531768355386</v>
      </c>
      <c r="DX92">
        <f t="shared" si="185"/>
        <v>-199.22283946483668</v>
      </c>
      <c r="DY92">
        <f t="shared" si="186"/>
        <v>-207.93744117654481</v>
      </c>
      <c r="DZ92">
        <f t="shared" si="187"/>
        <v>-234.90030561748569</v>
      </c>
      <c r="EA92">
        <f t="shared" si="188"/>
        <v>-195.20931384153215</v>
      </c>
      <c r="EC92" s="1">
        <v>6400003.0067281099</v>
      </c>
      <c r="ED92" s="1">
        <v>6400002.7700955598</v>
      </c>
      <c r="EE92" s="1">
        <v>6400002.1414996795</v>
      </c>
      <c r="EF92" s="1">
        <v>6400001.3126588697</v>
      </c>
      <c r="EG92" s="1">
        <v>6400000.7872307701</v>
      </c>
      <c r="EH92">
        <f t="shared" si="189"/>
        <v>-215.63306536504436</v>
      </c>
      <c r="EI92">
        <f t="shared" si="190"/>
        <v>-260.54055319530113</v>
      </c>
      <c r="EJ92">
        <f t="shared" si="191"/>
        <v>-353.99113547672073</v>
      </c>
      <c r="EK92">
        <f t="shared" si="192"/>
        <v>-339.4059200159499</v>
      </c>
      <c r="EL92">
        <f t="shared" si="193"/>
        <v>-242.14387013158603</v>
      </c>
      <c r="EN92" s="1">
        <v>6400001.30393421</v>
      </c>
      <c r="EO92" s="1">
        <v>6400001.5663981503</v>
      </c>
      <c r="EP92" s="1">
        <v>6399999.3033642201</v>
      </c>
      <c r="EQ92" s="1">
        <v>6400000.4476378895</v>
      </c>
      <c r="ER92" s="1">
        <v>6400000.8500682097</v>
      </c>
      <c r="ES92">
        <f t="shared" si="194"/>
        <v>870.21785177292236</v>
      </c>
      <c r="ET92">
        <f t="shared" si="195"/>
        <v>523.60980593122292</v>
      </c>
      <c r="EU92">
        <f t="shared" si="196"/>
        <v>-2872.1707683118207</v>
      </c>
      <c r="EV92">
        <f t="shared" si="197"/>
        <v>3172.7156750899471</v>
      </c>
      <c r="EW92">
        <f t="shared" si="198"/>
        <v>-9.0197808038287857</v>
      </c>
      <c r="EY92" s="1">
        <v>6400002.9863954298</v>
      </c>
      <c r="EZ92" s="1">
        <v>6400002.7050156202</v>
      </c>
      <c r="FA92" s="1">
        <v>6400002.7275743103</v>
      </c>
      <c r="FB92" s="1">
        <v>6400002.51415955</v>
      </c>
      <c r="FC92" s="1">
        <v>6400002.2786451196</v>
      </c>
      <c r="FD92">
        <f t="shared" si="199"/>
        <v>154.01010204341455</v>
      </c>
      <c r="FE92">
        <f t="shared" si="200"/>
        <v>-172.43300226078671</v>
      </c>
      <c r="FF92">
        <f t="shared" si="201"/>
        <v>-146.31077891497858</v>
      </c>
      <c r="FG92">
        <f t="shared" si="202"/>
        <v>-34.917501747305444</v>
      </c>
      <c r="FH92">
        <f t="shared" si="203"/>
        <v>12.60044799417461</v>
      </c>
    </row>
    <row r="93" spans="1:164">
      <c r="A93" s="1">
        <v>6399999.2578444099</v>
      </c>
      <c r="B93" s="1">
        <v>6399999.3614235399</v>
      </c>
      <c r="C93" s="1">
        <v>6399999.2316522403</v>
      </c>
      <c r="D93" s="1">
        <v>6399999.4470103597</v>
      </c>
      <c r="E93" s="1">
        <v>6399998.9390463596</v>
      </c>
      <c r="F93">
        <f t="shared" si="129"/>
        <v>292.70769913728293</v>
      </c>
      <c r="G93">
        <f t="shared" si="130"/>
        <v>61.030522106183405</v>
      </c>
      <c r="H93">
        <f t="shared" si="131"/>
        <v>-26.21706533783189</v>
      </c>
      <c r="I93">
        <f t="shared" si="132"/>
        <v>-121.57119665479205</v>
      </c>
      <c r="J93">
        <f t="shared" si="133"/>
        <v>676.9175169789147</v>
      </c>
      <c r="L93" s="1">
        <v>6399996.7944419896</v>
      </c>
      <c r="M93" s="1">
        <v>6399996.99502319</v>
      </c>
      <c r="N93" s="1">
        <v>6399996.5484319003</v>
      </c>
      <c r="O93" s="1">
        <v>6399996.5479455004</v>
      </c>
      <c r="P93" s="1">
        <v>6399996.1047427403</v>
      </c>
      <c r="Q93">
        <f t="shared" si="134"/>
        <v>-197.34611159811746</v>
      </c>
      <c r="R93">
        <f t="shared" si="135"/>
        <v>5.3377366918948823</v>
      </c>
      <c r="S93">
        <f t="shared" si="136"/>
        <v>-226.71650730050408</v>
      </c>
      <c r="T93">
        <f t="shared" si="137"/>
        <v>-223.94520865272133</v>
      </c>
      <c r="U93">
        <f t="shared" si="138"/>
        <v>261.77030696178099</v>
      </c>
      <c r="W93" s="1">
        <v>6399998.2971757399</v>
      </c>
      <c r="X93" s="1">
        <v>6399998.0711521897</v>
      </c>
      <c r="Y93" s="1">
        <v>6399997.9042693404</v>
      </c>
      <c r="Z93" s="1">
        <v>6399997.7388516199</v>
      </c>
      <c r="AA93" s="1">
        <v>6399997.4461621102</v>
      </c>
      <c r="AB93">
        <f t="shared" si="139"/>
        <v>180.53858257104545</v>
      </c>
      <c r="AC93">
        <f t="shared" si="140"/>
        <v>-83.261399075483396</v>
      </c>
      <c r="AD93">
        <f t="shared" si="141"/>
        <v>121.96815146083574</v>
      </c>
      <c r="AE93">
        <f t="shared" si="142"/>
        <v>-97.333846469036544</v>
      </c>
      <c r="AF93">
        <f t="shared" si="143"/>
        <v>5.2699403706527805</v>
      </c>
      <c r="AH93" s="1">
        <v>6400001.3855132302</v>
      </c>
      <c r="AI93" s="1">
        <v>6400001.4720832203</v>
      </c>
      <c r="AJ93" s="1">
        <v>6400000.9896069597</v>
      </c>
      <c r="AK93" s="1">
        <v>6400001.0946205696</v>
      </c>
      <c r="AL93" s="1">
        <v>6400000.8385678502</v>
      </c>
      <c r="AM93">
        <f t="shared" si="144"/>
        <v>-62.410360911813754</v>
      </c>
      <c r="AN93">
        <f t="shared" si="145"/>
        <v>-43.736692103792755</v>
      </c>
      <c r="AO93">
        <f t="shared" si="146"/>
        <v>-204.67701160310804</v>
      </c>
      <c r="AP93">
        <f t="shared" si="147"/>
        <v>-123.46990034053181</v>
      </c>
      <c r="AQ93">
        <f t="shared" si="148"/>
        <v>81.622474111636208</v>
      </c>
      <c r="AS93" s="1">
        <v>6400001.7716421699</v>
      </c>
      <c r="AT93" s="1">
        <v>6400001.5514160097</v>
      </c>
      <c r="AU93" s="1">
        <v>6400001.3434074698</v>
      </c>
      <c r="AV93" s="1">
        <v>6400001.2360704597</v>
      </c>
      <c r="AW93" s="1">
        <v>6400000.88794953</v>
      </c>
      <c r="AX93">
        <f t="shared" si="149"/>
        <v>56.511234243811366</v>
      </c>
      <c r="AY93">
        <f t="shared" si="150"/>
        <v>77.874027839173124</v>
      </c>
      <c r="AZ93">
        <f t="shared" si="151"/>
        <v>-108.98888207500657</v>
      </c>
      <c r="BA93">
        <f t="shared" si="152"/>
        <v>-125.46641266973161</v>
      </c>
      <c r="BB93">
        <f t="shared" si="153"/>
        <v>319.70485658141394</v>
      </c>
      <c r="BD93" s="1">
        <v>6400000.5900579998</v>
      </c>
      <c r="BE93" s="1">
        <v>6400000.6296890201</v>
      </c>
      <c r="BF93" s="1">
        <v>6400000.5040502101</v>
      </c>
      <c r="BG93" s="1">
        <v>6400000.4123454504</v>
      </c>
      <c r="BH93" s="1">
        <v>6400000.0602652403</v>
      </c>
      <c r="BI93">
        <f t="shared" si="154"/>
        <v>65.421869147667564</v>
      </c>
      <c r="BJ93">
        <f t="shared" si="155"/>
        <v>-63.95525909429626</v>
      </c>
      <c r="BK93">
        <f t="shared" si="156"/>
        <v>-63.536790961876697</v>
      </c>
      <c r="BL93">
        <f t="shared" si="157"/>
        <v>-150.6944401879841</v>
      </c>
      <c r="BM93">
        <f t="shared" si="158"/>
        <v>105.0089225147611</v>
      </c>
      <c r="BO93" s="1">
        <v>6400001.7795971604</v>
      </c>
      <c r="BP93" s="1">
        <v>6400001.8238925096</v>
      </c>
      <c r="BQ93" s="1">
        <v>6400001.70421666</v>
      </c>
      <c r="BR93" s="1">
        <v>6400002.0896993298</v>
      </c>
      <c r="BS93" s="1">
        <v>6400001.7844803296</v>
      </c>
      <c r="BT93">
        <f t="shared" si="159"/>
        <v>189.35759185267622</v>
      </c>
      <c r="BU93">
        <f t="shared" si="160"/>
        <v>145.03828867082763</v>
      </c>
      <c r="BV93">
        <f t="shared" si="161"/>
        <v>124.32578123401045</v>
      </c>
      <c r="BW93">
        <f t="shared" si="162"/>
        <v>-147.56251242013701</v>
      </c>
      <c r="BX93">
        <f t="shared" si="163"/>
        <v>707.56322650409061</v>
      </c>
      <c r="BZ93" s="1">
        <v>6400000.8350051502</v>
      </c>
      <c r="CA93" s="1">
        <v>6400001.0666919602</v>
      </c>
      <c r="CB93" s="1">
        <v>6400000.5541517101</v>
      </c>
      <c r="CC93" s="1">
        <v>6400000.4445943898</v>
      </c>
      <c r="CD93" s="1">
        <v>6400000.29871858</v>
      </c>
      <c r="CE93">
        <f t="shared" si="164"/>
        <v>75.136663001255542</v>
      </c>
      <c r="CF93">
        <f t="shared" si="165"/>
        <v>-30.332135011382306</v>
      </c>
      <c r="CG93">
        <f t="shared" si="166"/>
        <v>-255.39031531908648</v>
      </c>
      <c r="CH93">
        <f t="shared" si="167"/>
        <v>-198.22509178910869</v>
      </c>
      <c r="CI93">
        <f t="shared" si="168"/>
        <v>34.595513676478625</v>
      </c>
      <c r="CK93" s="1">
        <v>6399998.3649748703</v>
      </c>
      <c r="CL93" s="1">
        <v>6399996.7555462597</v>
      </c>
      <c r="CM93" s="1">
        <v>6399999.0359750995</v>
      </c>
      <c r="CN93" s="1">
        <v>6399994.3507338902</v>
      </c>
      <c r="CO93" s="1">
        <v>6399998.5490624402</v>
      </c>
      <c r="CP93">
        <f t="shared" si="169"/>
        <v>-51.462636988082231</v>
      </c>
      <c r="CQ93">
        <f t="shared" si="170"/>
        <v>-1879.8391000602653</v>
      </c>
      <c r="CR93">
        <f t="shared" si="171"/>
        <v>-219.50684081869215</v>
      </c>
      <c r="CS93">
        <f t="shared" si="172"/>
        <v>-6801.9510953338777</v>
      </c>
      <c r="CT93">
        <f t="shared" si="173"/>
        <v>5192.5049203821427</v>
      </c>
      <c r="CV93" s="1">
        <v>6399995.8747996902</v>
      </c>
      <c r="CW93" s="1">
        <v>6399995.6666009799</v>
      </c>
      <c r="CX93" s="1">
        <v>6399995.54673451</v>
      </c>
      <c r="CY93" s="1">
        <v>6399995.26763264</v>
      </c>
      <c r="CZ93" s="1">
        <v>6399995.0425464902</v>
      </c>
      <c r="DA93">
        <f t="shared" si="174"/>
        <v>-199.37210829570344</v>
      </c>
      <c r="DB93">
        <f t="shared" si="175"/>
        <v>-172.12625397010478</v>
      </c>
      <c r="DC93">
        <f t="shared" si="176"/>
        <v>-146.67663149493168</v>
      </c>
      <c r="DD93">
        <f t="shared" si="177"/>
        <v>-156.35747225392052</v>
      </c>
      <c r="DE93">
        <f t="shared" si="178"/>
        <v>-98.169981493055033</v>
      </c>
      <c r="DG93" s="1">
        <v>6400000.9278425099</v>
      </c>
      <c r="DH93" s="1">
        <v>6400000.6703302003</v>
      </c>
      <c r="DI93" s="1">
        <v>6400000.6820072103</v>
      </c>
      <c r="DJ93" s="1">
        <v>6400000.4303647596</v>
      </c>
      <c r="DK93" s="1">
        <v>6400000.3011136297</v>
      </c>
      <c r="DL93">
        <f t="shared" si="179"/>
        <v>-79.086768806234559</v>
      </c>
      <c r="DM93">
        <f t="shared" si="180"/>
        <v>-176.51150869545256</v>
      </c>
      <c r="DN93">
        <f t="shared" si="181"/>
        <v>-126.06393818895442</v>
      </c>
      <c r="DO93">
        <f t="shared" si="182"/>
        <v>88.34991670118886</v>
      </c>
      <c r="DP93">
        <f t="shared" si="183"/>
        <v>-2.6375621589900784</v>
      </c>
      <c r="DR93" s="1">
        <v>6400000.3076579003</v>
      </c>
      <c r="DS93" s="1">
        <v>6400000.0142266396</v>
      </c>
      <c r="DT93" s="1">
        <v>6399999.7592298398</v>
      </c>
      <c r="DU93" s="1">
        <v>6399999.1802606201</v>
      </c>
      <c r="DV93" s="1">
        <v>6399998.8245517602</v>
      </c>
      <c r="DW93">
        <f t="shared" si="184"/>
        <v>-738.60748832690501</v>
      </c>
      <c r="DX93">
        <f t="shared" si="185"/>
        <v>-210.13385506319386</v>
      </c>
      <c r="DY93">
        <f t="shared" si="186"/>
        <v>-200.21573789034275</v>
      </c>
      <c r="DZ93">
        <f t="shared" si="187"/>
        <v>-235.65852450855846</v>
      </c>
      <c r="EA93">
        <f t="shared" si="188"/>
        <v>-195.76135975379395</v>
      </c>
      <c r="EC93" s="1">
        <v>6400003.0070251198</v>
      </c>
      <c r="ED93" s="1">
        <v>6400002.7629515696</v>
      </c>
      <c r="EE93" s="1">
        <v>6400002.1117240498</v>
      </c>
      <c r="EF93" s="1">
        <v>6400001.3185645202</v>
      </c>
      <c r="EG93" s="1">
        <v>6400000.78037412</v>
      </c>
      <c r="EH93">
        <f t="shared" si="189"/>
        <v>-215.16898755414485</v>
      </c>
      <c r="EI93">
        <f t="shared" si="190"/>
        <v>-271.70303266161295</v>
      </c>
      <c r="EJ93">
        <f t="shared" si="191"/>
        <v>-400.51553974883586</v>
      </c>
      <c r="EK93">
        <f t="shared" si="192"/>
        <v>-330.17834322785592</v>
      </c>
      <c r="EL93">
        <f t="shared" si="193"/>
        <v>-252.85738435756895</v>
      </c>
      <c r="EN93" s="1">
        <v>6400001.2641256601</v>
      </c>
      <c r="EO93" s="1">
        <v>6400001.5549994698</v>
      </c>
      <c r="EP93" s="1">
        <v>6399999.2911332697</v>
      </c>
      <c r="EQ93" s="1">
        <v>6400000.47584737</v>
      </c>
      <c r="ER93" s="1">
        <v>6400000.8621506803</v>
      </c>
      <c r="ES93">
        <f t="shared" si="194"/>
        <v>808.01699978563568</v>
      </c>
      <c r="ET93">
        <f t="shared" si="195"/>
        <v>505.79937106378605</v>
      </c>
      <c r="EU93">
        <f t="shared" si="196"/>
        <v>-2891.281624915066</v>
      </c>
      <c r="EV93">
        <f t="shared" si="197"/>
        <v>3216.7929992055811</v>
      </c>
      <c r="EW93">
        <f t="shared" si="198"/>
        <v>9.8590769543050794</v>
      </c>
      <c r="EY93" s="1">
        <v>6400002.95315383</v>
      </c>
      <c r="EZ93" s="1">
        <v>6400002.7135483297</v>
      </c>
      <c r="FA93" s="1">
        <v>6400002.7418906298</v>
      </c>
      <c r="FB93" s="1">
        <v>6400002.5360347601</v>
      </c>
      <c r="FC93" s="1">
        <v>6400002.2838914199</v>
      </c>
      <c r="FD93">
        <f t="shared" si="199"/>
        <v>102.07012579524898</v>
      </c>
      <c r="FE93">
        <f t="shared" si="200"/>
        <v>-159.10064962246673</v>
      </c>
      <c r="FF93">
        <f t="shared" si="201"/>
        <v>-123.94153957568248</v>
      </c>
      <c r="FG93">
        <f t="shared" si="202"/>
        <v>-0.73749950263019504</v>
      </c>
      <c r="FH93">
        <f t="shared" si="203"/>
        <v>20.797789227017169</v>
      </c>
    </row>
    <row r="94" spans="1:164">
      <c r="A94" s="1">
        <v>6399999.2316650897</v>
      </c>
      <c r="B94" s="1">
        <v>6399999.3808924695</v>
      </c>
      <c r="C94" s="1">
        <v>6399999.2545429198</v>
      </c>
      <c r="D94" s="1">
        <v>6399999.45441218</v>
      </c>
      <c r="E94" s="1">
        <v>6399998.9102233704</v>
      </c>
      <c r="F94">
        <f t="shared" si="129"/>
        <v>251.8025054169444</v>
      </c>
      <c r="G94">
        <f t="shared" si="130"/>
        <v>91.450727856151616</v>
      </c>
      <c r="H94">
        <f t="shared" si="131"/>
        <v>9.5496256408603166</v>
      </c>
      <c r="I94">
        <f t="shared" si="132"/>
        <v>-110.0058516207701</v>
      </c>
      <c r="J94">
        <f t="shared" si="133"/>
        <v>631.88158583482414</v>
      </c>
      <c r="L94" s="1">
        <v>6399996.78369861</v>
      </c>
      <c r="M94" s="1">
        <v>6399997.0541436104</v>
      </c>
      <c r="N94" s="1">
        <v>6399996.5619454999</v>
      </c>
      <c r="O94" s="1">
        <v>6399996.5585390301</v>
      </c>
      <c r="P94" s="1">
        <v>6399996.0797029296</v>
      </c>
      <c r="Q94">
        <f t="shared" si="134"/>
        <v>-214.13265028858848</v>
      </c>
      <c r="R94">
        <f t="shared" si="135"/>
        <v>97.713436936842186</v>
      </c>
      <c r="S94">
        <f t="shared" si="136"/>
        <v>-205.60149713796383</v>
      </c>
      <c r="T94">
        <f t="shared" si="137"/>
        <v>-207.3928097974383</v>
      </c>
      <c r="U94">
        <f t="shared" si="138"/>
        <v>222.64557792606237</v>
      </c>
      <c r="W94" s="1">
        <v>6399998.2760316003</v>
      </c>
      <c r="X94" s="1">
        <v>6399998.0773222297</v>
      </c>
      <c r="Y94" s="1">
        <v>6399997.9022517996</v>
      </c>
      <c r="Z94" s="1">
        <v>6399997.7368540103</v>
      </c>
      <c r="AA94" s="1">
        <v>6399997.4571295399</v>
      </c>
      <c r="AB94">
        <f t="shared" si="139"/>
        <v>147.50085508994187</v>
      </c>
      <c r="AC94">
        <f t="shared" si="140"/>
        <v>-73.620708755679317</v>
      </c>
      <c r="AD94">
        <f t="shared" si="141"/>
        <v>118.81574280073673</v>
      </c>
      <c r="AE94">
        <f t="shared" si="142"/>
        <v>-100.45511257700153</v>
      </c>
      <c r="AF94">
        <f t="shared" si="143"/>
        <v>22.406556166761447</v>
      </c>
      <c r="AH94" s="1">
        <v>6400001.3661988396</v>
      </c>
      <c r="AI94" s="1">
        <v>6400001.4821536299</v>
      </c>
      <c r="AJ94" s="1">
        <v>6400000.9927390097</v>
      </c>
      <c r="AK94" s="1">
        <v>6400001.09718573</v>
      </c>
      <c r="AL94" s="1">
        <v>6400000.8302679705</v>
      </c>
      <c r="AM94">
        <f t="shared" si="144"/>
        <v>-92.589089513897548</v>
      </c>
      <c r="AN94">
        <f t="shared" si="145"/>
        <v>-28.001680751606195</v>
      </c>
      <c r="AO94">
        <f t="shared" si="146"/>
        <v>-199.78318445119723</v>
      </c>
      <c r="AP94">
        <f t="shared" si="147"/>
        <v>-119.46183796035658</v>
      </c>
      <c r="AQ94">
        <f t="shared" si="148"/>
        <v>68.653913627274264</v>
      </c>
      <c r="AS94" s="1">
        <v>6400001.7554772701</v>
      </c>
      <c r="AT94" s="1">
        <v>6400001.5532861399</v>
      </c>
      <c r="AU94" s="1">
        <v>6400001.3427467896</v>
      </c>
      <c r="AV94" s="1">
        <v>6400001.2266480001</v>
      </c>
      <c r="AW94" s="1">
        <v>6400000.87886973</v>
      </c>
      <c r="AX94">
        <f t="shared" si="149"/>
        <v>31.253585149598422</v>
      </c>
      <c r="AY94">
        <f t="shared" si="150"/>
        <v>80.796105573533723</v>
      </c>
      <c r="AZ94">
        <f t="shared" si="151"/>
        <v>-110.02119471336577</v>
      </c>
      <c r="BA94">
        <f t="shared" si="152"/>
        <v>-140.18900282843904</v>
      </c>
      <c r="BB94">
        <f t="shared" si="153"/>
        <v>305.51767061592824</v>
      </c>
      <c r="BD94" s="1">
        <v>6400000.6045896802</v>
      </c>
      <c r="BE94" s="1">
        <v>6400000.6418913798</v>
      </c>
      <c r="BF94" s="1">
        <v>6400000.47614941</v>
      </c>
      <c r="BG94" s="1">
        <v>6400000.4164851503</v>
      </c>
      <c r="BH94" s="1">
        <v>6400000.0154668698</v>
      </c>
      <c r="BI94">
        <f t="shared" si="154"/>
        <v>88.127617800927382</v>
      </c>
      <c r="BJ94">
        <f t="shared" si="155"/>
        <v>-44.889074004689263</v>
      </c>
      <c r="BK94">
        <f t="shared" si="156"/>
        <v>-107.13178742161134</v>
      </c>
      <c r="BL94">
        <f t="shared" si="157"/>
        <v>-144.22615949413037</v>
      </c>
      <c r="BM94">
        <f t="shared" si="158"/>
        <v>35.011468609578884</v>
      </c>
      <c r="BO94" s="1">
        <v>6400001.8008642197</v>
      </c>
      <c r="BP94" s="1">
        <v>6400001.8053498399</v>
      </c>
      <c r="BQ94" s="1">
        <v>6400001.7096713297</v>
      </c>
      <c r="BR94" s="1">
        <v>6400002.0826564701</v>
      </c>
      <c r="BS94" s="1">
        <v>6400001.7313069999</v>
      </c>
      <c r="BT94">
        <f t="shared" si="159"/>
        <v>222.58736333433851</v>
      </c>
      <c r="BU94">
        <f t="shared" si="160"/>
        <v>116.06537508006376</v>
      </c>
      <c r="BV94">
        <f t="shared" si="161"/>
        <v>132.84870048689939</v>
      </c>
      <c r="BW94">
        <f t="shared" si="162"/>
        <v>-158.56697691610921</v>
      </c>
      <c r="BX94">
        <f t="shared" si="163"/>
        <v>624.47991616431864</v>
      </c>
      <c r="BZ94" s="1">
        <v>6400000.7612321498</v>
      </c>
      <c r="CA94" s="1">
        <v>6400001.0655181902</v>
      </c>
      <c r="CB94" s="1">
        <v>6400000.5627290001</v>
      </c>
      <c r="CC94" s="1">
        <v>6400000.4552832497</v>
      </c>
      <c r="CD94" s="1">
        <v>6400000.2976621902</v>
      </c>
      <c r="CE94">
        <f t="shared" si="164"/>
        <v>-40.133635933922456</v>
      </c>
      <c r="CF94">
        <f t="shared" si="165"/>
        <v>-32.166150411353534</v>
      </c>
      <c r="CG94">
        <f t="shared" si="166"/>
        <v>-241.98830121072686</v>
      </c>
      <c r="CH94">
        <f t="shared" si="167"/>
        <v>-181.52374957822556</v>
      </c>
      <c r="CI94">
        <f t="shared" si="168"/>
        <v>32.94490455537165</v>
      </c>
      <c r="CK94" s="1">
        <v>6399998.3962300401</v>
      </c>
      <c r="CL94" s="1">
        <v>6399996.7674897099</v>
      </c>
      <c r="CM94" s="1">
        <v>6399999.03321571</v>
      </c>
      <c r="CN94" s="1">
        <v>6399993.9978692997</v>
      </c>
      <c r="CO94" s="1">
        <v>6399998.5427892702</v>
      </c>
      <c r="CP94">
        <f t="shared" si="169"/>
        <v>-2.6264219949443879</v>
      </c>
      <c r="CQ94">
        <f t="shared" si="170"/>
        <v>-1861.1774531741933</v>
      </c>
      <c r="CR94">
        <f t="shared" si="171"/>
        <v>-223.81838759114444</v>
      </c>
      <c r="CS94">
        <f t="shared" si="172"/>
        <v>-7353.3021295988401</v>
      </c>
      <c r="CT94">
        <f t="shared" si="173"/>
        <v>5182.7030849425546</v>
      </c>
      <c r="CV94" s="1">
        <v>6399995.8751103701</v>
      </c>
      <c r="CW94" s="1">
        <v>6399995.6643059598</v>
      </c>
      <c r="CX94" s="1">
        <v>6399995.54289426</v>
      </c>
      <c r="CY94" s="1">
        <v>6399995.2667726995</v>
      </c>
      <c r="CZ94" s="1">
        <v>6399995.04364138</v>
      </c>
      <c r="DA94">
        <f t="shared" si="174"/>
        <v>-198.88667065238369</v>
      </c>
      <c r="DB94">
        <f t="shared" si="175"/>
        <v>-175.71222514329298</v>
      </c>
      <c r="DC94">
        <f t="shared" si="176"/>
        <v>-152.67702614948212</v>
      </c>
      <c r="DD94">
        <f t="shared" si="177"/>
        <v>-157.70113013983297</v>
      </c>
      <c r="DE94">
        <f t="shared" si="178"/>
        <v>-96.459214829885184</v>
      </c>
      <c r="DG94" s="1">
        <v>6400000.9159237603</v>
      </c>
      <c r="DH94" s="1">
        <v>6400000.6871467801</v>
      </c>
      <c r="DI94" s="1">
        <v>6400000.6936552702</v>
      </c>
      <c r="DJ94" s="1">
        <v>6400000.4086993197</v>
      </c>
      <c r="DK94" s="1">
        <v>6400000.3098863596</v>
      </c>
      <c r="DL94">
        <f t="shared" si="179"/>
        <v>-97.709812303213994</v>
      </c>
      <c r="DM94">
        <f t="shared" si="180"/>
        <v>-150.23560607266489</v>
      </c>
      <c r="DN94">
        <f t="shared" si="181"/>
        <v>-107.86384688501758</v>
      </c>
      <c r="DO94">
        <f t="shared" si="182"/>
        <v>54.497668770686452</v>
      </c>
      <c r="DP94">
        <f t="shared" si="183"/>
        <v>11.06982765498948</v>
      </c>
      <c r="DR94" s="1">
        <v>6400000.3102057604</v>
      </c>
      <c r="DS94" s="1">
        <v>6400000.0154600497</v>
      </c>
      <c r="DT94" s="1">
        <v>6399999.7545753997</v>
      </c>
      <c r="DU94" s="1">
        <v>6399999.1801372198</v>
      </c>
      <c r="DV94" s="1">
        <v>6399998.8223513402</v>
      </c>
      <c r="DW94">
        <f t="shared" si="184"/>
        <v>-734.62645733486988</v>
      </c>
      <c r="DX94">
        <f t="shared" si="185"/>
        <v>-208.20665184202483</v>
      </c>
      <c r="DY94">
        <f t="shared" si="186"/>
        <v>-207.4883006706915</v>
      </c>
      <c r="DZ94">
        <f t="shared" si="187"/>
        <v>-235.85133740548682</v>
      </c>
      <c r="EA94">
        <f t="shared" si="188"/>
        <v>-199.19951659070341</v>
      </c>
      <c r="EC94" s="1">
        <v>6400003.0075179702</v>
      </c>
      <c r="ED94" s="1">
        <v>6400002.7566082804</v>
      </c>
      <c r="EE94" s="1">
        <v>6400002.1315351902</v>
      </c>
      <c r="EF94" s="1">
        <v>6400001.31982922</v>
      </c>
      <c r="EG94" s="1">
        <v>6400000.7768045496</v>
      </c>
      <c r="EH94">
        <f t="shared" si="189"/>
        <v>-214.39890930979803</v>
      </c>
      <c r="EI94">
        <f t="shared" si="190"/>
        <v>-281.61441761103617</v>
      </c>
      <c r="EJ94">
        <f t="shared" si="191"/>
        <v>-369.56064436905064</v>
      </c>
      <c r="EK94">
        <f t="shared" si="192"/>
        <v>-328.20225036468537</v>
      </c>
      <c r="EL94">
        <f t="shared" si="193"/>
        <v>-258.43483723961464</v>
      </c>
      <c r="EN94" s="1">
        <v>6400001.2649285002</v>
      </c>
      <c r="EO94" s="1">
        <v>6400001.5577144297</v>
      </c>
      <c r="EP94" s="1">
        <v>6399999.2294611903</v>
      </c>
      <c r="EQ94" s="1">
        <v>6400000.45265604</v>
      </c>
      <c r="ER94" s="1">
        <v>6400000.8689965298</v>
      </c>
      <c r="ES94">
        <f t="shared" si="194"/>
        <v>809.27143730514103</v>
      </c>
      <c r="ET94">
        <f t="shared" si="195"/>
        <v>510.04149509851095</v>
      </c>
      <c r="EU94">
        <f t="shared" si="196"/>
        <v>-2987.6442317534497</v>
      </c>
      <c r="EV94">
        <f t="shared" si="197"/>
        <v>3180.5565370821778</v>
      </c>
      <c r="EW94">
        <f t="shared" si="198"/>
        <v>20.555715471023191</v>
      </c>
      <c r="EY94" s="1">
        <v>6400002.94581128</v>
      </c>
      <c r="EZ94" s="1">
        <v>6400002.7217555298</v>
      </c>
      <c r="FA94" s="1">
        <v>6400002.7403169498</v>
      </c>
      <c r="FB94" s="1">
        <v>6400002.5089949602</v>
      </c>
      <c r="FC94" s="1">
        <v>6400002.2869995497</v>
      </c>
      <c r="FD94">
        <f t="shared" si="199"/>
        <v>90.597396640392333</v>
      </c>
      <c r="FE94">
        <f t="shared" si="200"/>
        <v>-146.27690511513026</v>
      </c>
      <c r="FF94">
        <f t="shared" si="201"/>
        <v>-126.4004134428918</v>
      </c>
      <c r="FG94">
        <f t="shared" si="202"/>
        <v>-42.987170006693802</v>
      </c>
      <c r="FH94">
        <f t="shared" si="203"/>
        <v>25.654240373770939</v>
      </c>
    </row>
    <row r="95" spans="1:164">
      <c r="A95" s="1">
        <v>6399999.2188218804</v>
      </c>
      <c r="B95" s="1">
        <v>6399999.1953453803</v>
      </c>
      <c r="C95" s="1">
        <v>6399999.25231726</v>
      </c>
      <c r="D95" s="1">
        <v>6399999.4373810897</v>
      </c>
      <c r="E95" s="1">
        <v>6399998.8690686198</v>
      </c>
      <c r="F95">
        <f t="shared" si="129"/>
        <v>231.7349879418361</v>
      </c>
      <c r="G95">
        <f t="shared" si="130"/>
        <v>-198.46662972202921</v>
      </c>
      <c r="H95">
        <f t="shared" si="131"/>
        <v>6.0720318142665786</v>
      </c>
      <c r="I95">
        <f t="shared" si="132"/>
        <v>-136.61693224354198</v>
      </c>
      <c r="J95">
        <f t="shared" si="133"/>
        <v>567.5772729738311</v>
      </c>
      <c r="L95" s="1">
        <v>6399996.7908836501</v>
      </c>
      <c r="M95" s="1">
        <v>6399996.9648854202</v>
      </c>
      <c r="N95" s="1">
        <v>6399996.5616931403</v>
      </c>
      <c r="O95" s="1">
        <v>6399996.5172684602</v>
      </c>
      <c r="P95" s="1">
        <v>6399996.0777724003</v>
      </c>
      <c r="Q95">
        <f t="shared" si="134"/>
        <v>-202.90601982175744</v>
      </c>
      <c r="R95">
        <f t="shared" si="135"/>
        <v>-41.752550877666955</v>
      </c>
      <c r="S95">
        <f t="shared" si="136"/>
        <v>-205.99580913343112</v>
      </c>
      <c r="T95">
        <f t="shared" si="137"/>
        <v>-271.87810860154781</v>
      </c>
      <c r="U95">
        <f t="shared" si="138"/>
        <v>219.62912405541149</v>
      </c>
      <c r="W95" s="1">
        <v>6399998.2845699498</v>
      </c>
      <c r="X95" s="1">
        <v>6399998.09398642</v>
      </c>
      <c r="Y95" s="1">
        <v>6399997.8995249001</v>
      </c>
      <c r="Z95" s="1">
        <v>6399997.7429899601</v>
      </c>
      <c r="AA95" s="1">
        <v>6399997.4366690097</v>
      </c>
      <c r="AB95">
        <f t="shared" si="139"/>
        <v>160.84203002354926</v>
      </c>
      <c r="AC95">
        <f t="shared" si="140"/>
        <v>-47.582903909741042</v>
      </c>
      <c r="AD95">
        <f t="shared" si="141"/>
        <v>114.55496094735753</v>
      </c>
      <c r="AE95">
        <f t="shared" si="142"/>
        <v>-90.867687619003021</v>
      </c>
      <c r="AF95">
        <f t="shared" si="143"/>
        <v>-9.5630350199686376</v>
      </c>
      <c r="AH95" s="1">
        <v>6400001.3598400801</v>
      </c>
      <c r="AI95" s="1">
        <v>6400001.4733023001</v>
      </c>
      <c r="AJ95" s="1">
        <v>6400000.9976178901</v>
      </c>
      <c r="AK95" s="1">
        <v>6400001.0847098902</v>
      </c>
      <c r="AL95" s="1">
        <v>6400000.8449303498</v>
      </c>
      <c r="AM95">
        <f t="shared" si="144"/>
        <v>-102.52464898493569</v>
      </c>
      <c r="AN95">
        <f t="shared" si="145"/>
        <v>-41.83188031626706</v>
      </c>
      <c r="AO95">
        <f t="shared" si="146"/>
        <v>-192.15993507334028</v>
      </c>
      <c r="AP95">
        <f t="shared" si="147"/>
        <v>-138.95533409816375</v>
      </c>
      <c r="AQ95">
        <f t="shared" si="148"/>
        <v>91.56387862331168</v>
      </c>
      <c r="AS95" s="1">
        <v>6400001.7723151697</v>
      </c>
      <c r="AT95" s="1">
        <v>6400001.5561736701</v>
      </c>
      <c r="AU95" s="1">
        <v>6400001.3689979604</v>
      </c>
      <c r="AV95" s="1">
        <v>6400001.2254146496</v>
      </c>
      <c r="AW95" s="1">
        <v>6400000.8795670802</v>
      </c>
      <c r="AX95">
        <f t="shared" si="149"/>
        <v>57.562796098425899</v>
      </c>
      <c r="AY95">
        <f t="shared" si="150"/>
        <v>85.307870534254619</v>
      </c>
      <c r="AZ95">
        <f t="shared" si="151"/>
        <v>-69.003749419909241</v>
      </c>
      <c r="BA95">
        <f t="shared" si="152"/>
        <v>-142.11611256575864</v>
      </c>
      <c r="BB95">
        <f t="shared" si="153"/>
        <v>306.60728007690938</v>
      </c>
      <c r="BD95" s="1">
        <v>6400000.6015974004</v>
      </c>
      <c r="BE95" s="1">
        <v>6400000.6337657198</v>
      </c>
      <c r="BF95" s="1">
        <v>6400000.4856766798</v>
      </c>
      <c r="BG95" s="1">
        <v>6400000.4079994299</v>
      </c>
      <c r="BH95" s="1">
        <v>6400000.0141340801</v>
      </c>
      <c r="BI95">
        <f t="shared" si="154"/>
        <v>83.452180970782194</v>
      </c>
      <c r="BJ95">
        <f t="shared" si="155"/>
        <v>-57.585416439438582</v>
      </c>
      <c r="BK95">
        <f t="shared" si="156"/>
        <v>-92.245429702934572</v>
      </c>
      <c r="BL95">
        <f t="shared" si="157"/>
        <v>-157.48509671022111</v>
      </c>
      <c r="BM95">
        <f t="shared" si="158"/>
        <v>32.928984764351597</v>
      </c>
      <c r="BO95" s="1">
        <v>6400001.7963846102</v>
      </c>
      <c r="BP95" s="1">
        <v>6400001.7713152096</v>
      </c>
      <c r="BQ95" s="1">
        <v>6400001.71379444</v>
      </c>
      <c r="BR95" s="1">
        <v>6400002.0723759597</v>
      </c>
      <c r="BS95" s="1">
        <v>6400001.7130471403</v>
      </c>
      <c r="BT95">
        <f t="shared" si="159"/>
        <v>215.58797541394478</v>
      </c>
      <c r="BU95">
        <f t="shared" si="160"/>
        <v>62.886279645609996</v>
      </c>
      <c r="BV95">
        <f t="shared" si="161"/>
        <v>139.29105873297414</v>
      </c>
      <c r="BW95">
        <f t="shared" si="162"/>
        <v>-174.63026895082737</v>
      </c>
      <c r="BX95">
        <f t="shared" si="163"/>
        <v>595.94889140717521</v>
      </c>
      <c r="BZ95" s="1">
        <v>6400000.81630015</v>
      </c>
      <c r="CA95" s="1">
        <v>6400001.0660653496</v>
      </c>
      <c r="CB95" s="1">
        <v>6400000.56630952</v>
      </c>
      <c r="CC95" s="1">
        <v>6400000.4357171804</v>
      </c>
      <c r="CD95" s="1">
        <v>6400000.3071445404</v>
      </c>
      <c r="CE95">
        <f t="shared" si="164"/>
        <v>45.910103829871794</v>
      </c>
      <c r="CF95">
        <f t="shared" si="165"/>
        <v>-31.311213895240801</v>
      </c>
      <c r="CG95">
        <f t="shared" si="166"/>
        <v>-236.39373944813056</v>
      </c>
      <c r="CH95">
        <f t="shared" si="167"/>
        <v>-212.09573021890597</v>
      </c>
      <c r="CI95">
        <f t="shared" si="168"/>
        <v>47.761076103235339</v>
      </c>
      <c r="CK95" s="1">
        <v>6399998.35913911</v>
      </c>
      <c r="CL95" s="1">
        <v>6399996.7627659496</v>
      </c>
      <c r="CM95" s="1">
        <v>6399999.0359302498</v>
      </c>
      <c r="CN95" s="1">
        <v>6399994.3935269797</v>
      </c>
      <c r="CO95" s="1">
        <v>6399998.5394937797</v>
      </c>
      <c r="CP95">
        <f t="shared" si="169"/>
        <v>-60.581014871900017</v>
      </c>
      <c r="CQ95">
        <f t="shared" si="170"/>
        <v>-1868.5583309962017</v>
      </c>
      <c r="CR95">
        <f t="shared" si="171"/>
        <v>-219.57691848587484</v>
      </c>
      <c r="CS95">
        <f t="shared" si="172"/>
        <v>-6735.0868794125718</v>
      </c>
      <c r="CT95">
        <f t="shared" si="173"/>
        <v>5177.5538771667489</v>
      </c>
      <c r="CV95" s="1">
        <v>6399995.8693099599</v>
      </c>
      <c r="CW95" s="1">
        <v>6399995.6653589802</v>
      </c>
      <c r="CX95" s="1">
        <v>6399995.5435380703</v>
      </c>
      <c r="CY95" s="1">
        <v>6399995.2661472801</v>
      </c>
      <c r="CZ95" s="1">
        <v>6399995.0415587602</v>
      </c>
      <c r="DA95">
        <f t="shared" si="174"/>
        <v>-207.9498172100694</v>
      </c>
      <c r="DB95">
        <f t="shared" si="175"/>
        <v>-174.06687974805206</v>
      </c>
      <c r="DC95">
        <f t="shared" si="176"/>
        <v>-151.6710719372156</v>
      </c>
      <c r="DD95">
        <f t="shared" si="177"/>
        <v>-158.67834870719471</v>
      </c>
      <c r="DE95">
        <f t="shared" si="178"/>
        <v>-99.713310781170648</v>
      </c>
      <c r="DG95" s="1">
        <v>6400000.8911105199</v>
      </c>
      <c r="DH95" s="1">
        <v>6400000.6800013203</v>
      </c>
      <c r="DI95" s="1">
        <v>6400000.6895270599</v>
      </c>
      <c r="DJ95" s="1">
        <v>6400000.4005519301</v>
      </c>
      <c r="DK95" s="1">
        <v>6400000.3152254699</v>
      </c>
      <c r="DL95">
        <f t="shared" si="179"/>
        <v>-136.48049449141342</v>
      </c>
      <c r="DM95">
        <f t="shared" si="180"/>
        <v>-161.40038558699499</v>
      </c>
      <c r="DN95">
        <f t="shared" si="181"/>
        <v>-114.31417462658651</v>
      </c>
      <c r="DO95">
        <f t="shared" si="182"/>
        <v>41.767373220517442</v>
      </c>
      <c r="DP95">
        <f t="shared" si="183"/>
        <v>19.412187057387165</v>
      </c>
      <c r="DR95" s="1">
        <v>6400000.3078252701</v>
      </c>
      <c r="DS95" s="1">
        <v>6400000.0095990896</v>
      </c>
      <c r="DT95" s="1">
        <v>6399999.7550594304</v>
      </c>
      <c r="DU95" s="1">
        <v>6399999.1791590098</v>
      </c>
      <c r="DV95" s="1">
        <v>6399998.8230691003</v>
      </c>
      <c r="DW95">
        <f t="shared" si="184"/>
        <v>-738.3459729798401</v>
      </c>
      <c r="DX95">
        <f t="shared" si="185"/>
        <v>-217.36440180270449</v>
      </c>
      <c r="DY95">
        <f t="shared" si="186"/>
        <v>-206.73200269836681</v>
      </c>
      <c r="DZ95">
        <f t="shared" si="187"/>
        <v>-237.37979070529224</v>
      </c>
      <c r="EA95">
        <f t="shared" si="188"/>
        <v>-198.07801630713558</v>
      </c>
      <c r="EC95" s="1">
        <v>6400003.0048897397</v>
      </c>
      <c r="ED95" s="1">
        <v>6400002.7524405802</v>
      </c>
      <c r="EE95" s="1">
        <v>6400002.1338083204</v>
      </c>
      <c r="EF95" s="1">
        <v>6400001.3169521596</v>
      </c>
      <c r="EG95" s="1">
        <v>6400000.7764779096</v>
      </c>
      <c r="EH95">
        <f t="shared" si="189"/>
        <v>-218.50551743225378</v>
      </c>
      <c r="EI95">
        <f t="shared" si="190"/>
        <v>-288.12644616399274</v>
      </c>
      <c r="EJ95">
        <f t="shared" si="191"/>
        <v>-366.00887969791233</v>
      </c>
      <c r="EK95">
        <f t="shared" si="192"/>
        <v>-332.69765604626514</v>
      </c>
      <c r="EL95">
        <f t="shared" si="193"/>
        <v>-258.94521212170764</v>
      </c>
      <c r="EN95" s="1">
        <v>6400001.2498317696</v>
      </c>
      <c r="EO95" s="1">
        <v>6400001.5569716003</v>
      </c>
      <c r="EP95" s="1">
        <v>6399999.1396047398</v>
      </c>
      <c r="EQ95" s="1">
        <v>6400000.4294301895</v>
      </c>
      <c r="ER95" s="1">
        <v>6400000.8689712798</v>
      </c>
      <c r="ES95">
        <f t="shared" si="194"/>
        <v>785.68279856989898</v>
      </c>
      <c r="ET95">
        <f t="shared" si="195"/>
        <v>508.88082437685574</v>
      </c>
      <c r="EU95">
        <f t="shared" si="196"/>
        <v>-3128.0449105322887</v>
      </c>
      <c r="EV95">
        <f t="shared" si="197"/>
        <v>3144.2661368164481</v>
      </c>
      <c r="EW95">
        <f t="shared" si="198"/>
        <v>20.516262323731919</v>
      </c>
      <c r="EY95" s="1">
        <v>6400002.9491407098</v>
      </c>
      <c r="EZ95" s="1">
        <v>6400002.7295753704</v>
      </c>
      <c r="FA95" s="1">
        <v>6400002.7304120101</v>
      </c>
      <c r="FB95" s="1">
        <v>6400002.5028744796</v>
      </c>
      <c r="FC95" s="1">
        <v>6400002.2929854803</v>
      </c>
      <c r="FD95">
        <f t="shared" si="199"/>
        <v>95.799628317206313</v>
      </c>
      <c r="FE95">
        <f t="shared" si="200"/>
        <v>-134.05840942048792</v>
      </c>
      <c r="FF95">
        <f t="shared" si="201"/>
        <v>-141.87687487266021</v>
      </c>
      <c r="FG95">
        <f t="shared" si="202"/>
        <v>-52.550417149342387</v>
      </c>
      <c r="FH95">
        <f t="shared" si="203"/>
        <v>35.007253558680475</v>
      </c>
    </row>
    <row r="96" spans="1:164">
      <c r="A96" s="1">
        <v>6399999.2005848698</v>
      </c>
      <c r="B96" s="1">
        <v>6399999.3215509197</v>
      </c>
      <c r="C96" s="1">
        <v>6399999.35239885</v>
      </c>
      <c r="D96" s="1">
        <v>6399999.4325951999</v>
      </c>
      <c r="E96" s="1">
        <v>6399998.8431190597</v>
      </c>
      <c r="F96">
        <f t="shared" si="129"/>
        <v>203.23965477864959</v>
      </c>
      <c r="G96">
        <f t="shared" si="130"/>
        <v>-1.2704536383374683</v>
      </c>
      <c r="H96">
        <f t="shared" si="131"/>
        <v>162.44953455975275</v>
      </c>
      <c r="I96">
        <f t="shared" si="132"/>
        <v>-144.0948855482298</v>
      </c>
      <c r="J96">
        <f t="shared" si="133"/>
        <v>527.03107584236955</v>
      </c>
      <c r="L96" s="1">
        <v>6399996.7974026902</v>
      </c>
      <c r="M96" s="1">
        <v>6399996.97192326</v>
      </c>
      <c r="N96" s="1">
        <v>6399996.5926342402</v>
      </c>
      <c r="O96" s="1">
        <v>6399996.52295803</v>
      </c>
      <c r="P96" s="1">
        <v>6399996.0521541396</v>
      </c>
      <c r="Q96">
        <f t="shared" si="134"/>
        <v>-192.72001477588529</v>
      </c>
      <c r="R96">
        <f t="shared" si="135"/>
        <v>-30.755920939398401</v>
      </c>
      <c r="S96">
        <f t="shared" si="136"/>
        <v>-157.65031562551763</v>
      </c>
      <c r="T96">
        <f t="shared" si="137"/>
        <v>-262.98815127282182</v>
      </c>
      <c r="U96">
        <f t="shared" si="138"/>
        <v>179.60056625994943</v>
      </c>
      <c r="W96" s="1">
        <v>6399998.2693564696</v>
      </c>
      <c r="X96" s="1">
        <v>6399998.0881073996</v>
      </c>
      <c r="Y96" s="1">
        <v>6399997.87841726</v>
      </c>
      <c r="Z96" s="1">
        <v>6399997.7400350897</v>
      </c>
      <c r="AA96" s="1">
        <v>6399997.445142</v>
      </c>
      <c r="AB96">
        <f t="shared" si="139"/>
        <v>137.07096042713931</v>
      </c>
      <c r="AC96">
        <f t="shared" si="140"/>
        <v>-56.768875849231016</v>
      </c>
      <c r="AD96">
        <f t="shared" si="141"/>
        <v>81.574262061859088</v>
      </c>
      <c r="AE96">
        <f t="shared" si="142"/>
        <v>-95.484674302793508</v>
      </c>
      <c r="AF96">
        <f t="shared" si="143"/>
        <v>3.6760175271120112</v>
      </c>
      <c r="AH96" s="1">
        <v>6400001.3750576098</v>
      </c>
      <c r="AI96" s="1">
        <v>6400001.4729721602</v>
      </c>
      <c r="AJ96" s="1">
        <v>6400001.0174313802</v>
      </c>
      <c r="AK96" s="1">
        <v>6400001.0831081001</v>
      </c>
      <c r="AL96" s="1">
        <v>6400000.82852381</v>
      </c>
      <c r="AM96">
        <f t="shared" si="144"/>
        <v>-78.747264265501116</v>
      </c>
      <c r="AN96">
        <f t="shared" si="145"/>
        <v>-42.347723762332997</v>
      </c>
      <c r="AO96">
        <f t="shared" si="146"/>
        <v>-161.20136221242402</v>
      </c>
      <c r="AP96">
        <f t="shared" si="147"/>
        <v>-141.4581306360478</v>
      </c>
      <c r="AQ96">
        <f t="shared" si="148"/>
        <v>65.928663292354315</v>
      </c>
      <c r="AS96" s="1">
        <v>6400001.7619386101</v>
      </c>
      <c r="AT96" s="1">
        <v>6400001.5401226701</v>
      </c>
      <c r="AU96" s="1">
        <v>6400001.3632987803</v>
      </c>
      <c r="AV96" s="1">
        <v>6400001.2237430196</v>
      </c>
      <c r="AW96" s="1">
        <v>6400000.8676177403</v>
      </c>
      <c r="AX96">
        <f t="shared" si="149"/>
        <v>41.349426166172869</v>
      </c>
      <c r="AY96">
        <f t="shared" si="150"/>
        <v>60.228188943256477</v>
      </c>
      <c r="AZ96">
        <f t="shared" si="151"/>
        <v>-77.908716307676286</v>
      </c>
      <c r="BA96">
        <f t="shared" si="152"/>
        <v>-144.72803383767976</v>
      </c>
      <c r="BB96">
        <f t="shared" si="153"/>
        <v>287.93643850552024</v>
      </c>
      <c r="BD96" s="1">
        <v>6400000.6018550899</v>
      </c>
      <c r="BE96" s="1">
        <v>6400000.6270639701</v>
      </c>
      <c r="BF96" s="1">
        <v>6400000.4916647198</v>
      </c>
      <c r="BG96" s="1">
        <v>6400000.4031494102</v>
      </c>
      <c r="BH96" s="1">
        <v>6400000.0048588105</v>
      </c>
      <c r="BI96">
        <f t="shared" si="154"/>
        <v>83.854820789131068</v>
      </c>
      <c r="BJ96">
        <f t="shared" si="155"/>
        <v>-68.056899325755282</v>
      </c>
      <c r="BK96">
        <f t="shared" si="156"/>
        <v>-82.889117987310087</v>
      </c>
      <c r="BL96">
        <f t="shared" si="157"/>
        <v>-165.06325189030915</v>
      </c>
      <c r="BM96">
        <f t="shared" si="158"/>
        <v>18.436375850781463</v>
      </c>
      <c r="BO96" s="1">
        <v>6400001.7910540197</v>
      </c>
      <c r="BP96" s="1">
        <v>6400001.7772214999</v>
      </c>
      <c r="BQ96" s="1">
        <v>6400001.7840876402</v>
      </c>
      <c r="BR96" s="1">
        <v>6400002.0723295603</v>
      </c>
      <c r="BS96" s="1">
        <v>6400001.7046099203</v>
      </c>
      <c r="BT96">
        <f t="shared" si="159"/>
        <v>207.25892986717264</v>
      </c>
      <c r="BU96">
        <f t="shared" si="160"/>
        <v>72.114855859933385</v>
      </c>
      <c r="BV96">
        <f t="shared" si="161"/>
        <v>249.12415616777491</v>
      </c>
      <c r="BW96">
        <f t="shared" si="162"/>
        <v>-174.70276802294472</v>
      </c>
      <c r="BX96">
        <f t="shared" si="163"/>
        <v>582.76573788895644</v>
      </c>
      <c r="BZ96" s="1">
        <v>6400000.7763867397</v>
      </c>
      <c r="CA96" s="1">
        <v>6400001.0571144102</v>
      </c>
      <c r="CB96" s="1">
        <v>6400000.5929542696</v>
      </c>
      <c r="CC96" s="1">
        <v>6400000.4252279196</v>
      </c>
      <c r="CD96" s="1">
        <v>6400000.3096891502</v>
      </c>
      <c r="CE96">
        <f t="shared" si="164"/>
        <v>-16.454592128393593</v>
      </c>
      <c r="CF96">
        <f t="shared" si="165"/>
        <v>-45.297054337390406</v>
      </c>
      <c r="CG96">
        <f t="shared" si="166"/>
        <v>-194.7613229178742</v>
      </c>
      <c r="CH96">
        <f t="shared" si="167"/>
        <v>-228.48519872084509</v>
      </c>
      <c r="CI96">
        <f t="shared" si="168"/>
        <v>51.737028790450267</v>
      </c>
      <c r="CK96" s="1">
        <v>6399998.3961957796</v>
      </c>
      <c r="CL96" s="1">
        <v>6399996.7454596497</v>
      </c>
      <c r="CM96" s="1">
        <v>6399999.0436004195</v>
      </c>
      <c r="CN96" s="1">
        <v>6399994.45812908</v>
      </c>
      <c r="CO96" s="1">
        <v>6399998.5340053197</v>
      </c>
      <c r="CP96">
        <f t="shared" si="169"/>
        <v>-2.6799541388954906</v>
      </c>
      <c r="CQ96">
        <f t="shared" si="170"/>
        <v>-1895.5994331840166</v>
      </c>
      <c r="CR96">
        <f t="shared" si="171"/>
        <v>-207.59227679338164</v>
      </c>
      <c r="CS96">
        <f t="shared" si="172"/>
        <v>-6634.1460772680857</v>
      </c>
      <c r="CT96">
        <f t="shared" si="173"/>
        <v>5168.9781520943343</v>
      </c>
      <c r="CV96" s="1">
        <v>6399995.8762812195</v>
      </c>
      <c r="CW96" s="1">
        <v>6399995.6635143496</v>
      </c>
      <c r="CX96" s="1">
        <v>6399995.5429690303</v>
      </c>
      <c r="CY96" s="1">
        <v>6399995.2657011198</v>
      </c>
      <c r="CZ96" s="1">
        <v>6399995.0401296802</v>
      </c>
      <c r="DA96">
        <f t="shared" si="174"/>
        <v>-197.05721727906567</v>
      </c>
      <c r="DB96">
        <f t="shared" si="175"/>
        <v>-176.9491169260327</v>
      </c>
      <c r="DC96">
        <f t="shared" si="176"/>
        <v>-152.56019747368424</v>
      </c>
      <c r="DD96">
        <f t="shared" si="177"/>
        <v>-159.37547471789389</v>
      </c>
      <c r="DE96">
        <f t="shared" si="178"/>
        <v>-101.94625003859592</v>
      </c>
      <c r="DG96" s="1">
        <v>6400000.9161504097</v>
      </c>
      <c r="DH96" s="1">
        <v>6400000.7075473797</v>
      </c>
      <c r="DI96" s="1">
        <v>6400000.6843297202</v>
      </c>
      <c r="DJ96" s="1">
        <v>6400000.3972398499</v>
      </c>
      <c r="DK96" s="1">
        <v>6400000.3216957496</v>
      </c>
      <c r="DL96">
        <f t="shared" si="179"/>
        <v>-97.355672582784209</v>
      </c>
      <c r="DM96">
        <f t="shared" si="180"/>
        <v>-118.35967313563562</v>
      </c>
      <c r="DN96">
        <f t="shared" si="181"/>
        <v>-122.43501692635947</v>
      </c>
      <c r="DO96">
        <f t="shared" si="182"/>
        <v>36.592248261490873</v>
      </c>
      <c r="DP96">
        <f t="shared" si="183"/>
        <v>29.521998716734881</v>
      </c>
      <c r="DR96" s="1">
        <v>6400000.3080457496</v>
      </c>
      <c r="DS96" s="1">
        <v>6400000.0097623402</v>
      </c>
      <c r="DT96" s="1">
        <v>6399999.7501020497</v>
      </c>
      <c r="DU96" s="1">
        <v>6399999.1827072799</v>
      </c>
      <c r="DV96" s="1">
        <v>6399998.8214512104</v>
      </c>
      <c r="DW96">
        <f t="shared" si="184"/>
        <v>-738.00147389111225</v>
      </c>
      <c r="DX96">
        <f t="shared" si="185"/>
        <v>-217.10932274178506</v>
      </c>
      <c r="DY96">
        <f t="shared" si="186"/>
        <v>-214.47791018559417</v>
      </c>
      <c r="DZ96">
        <f t="shared" si="187"/>
        <v>-231.83561810798895</v>
      </c>
      <c r="EA96">
        <f t="shared" si="188"/>
        <v>-200.60596961464731</v>
      </c>
      <c r="EC96" s="1">
        <v>6400003.00398371</v>
      </c>
      <c r="ED96" s="1">
        <v>6400002.7306357501</v>
      </c>
      <c r="EE96" s="1">
        <v>6400002.1466536596</v>
      </c>
      <c r="EF96" s="1">
        <v>6400001.3222184395</v>
      </c>
      <c r="EG96" s="1">
        <v>6400000.7746761302</v>
      </c>
      <c r="EH96">
        <f t="shared" si="189"/>
        <v>-219.92118816810279</v>
      </c>
      <c r="EI96">
        <f t="shared" si="190"/>
        <v>-322.19647749771246</v>
      </c>
      <c r="EJ96">
        <f t="shared" si="191"/>
        <v>-345.93804454062723</v>
      </c>
      <c r="EK96">
        <f t="shared" si="192"/>
        <v>-324.469095648429</v>
      </c>
      <c r="EL96">
        <f t="shared" si="193"/>
        <v>-261.76049216613427</v>
      </c>
      <c r="EN96" s="1">
        <v>6400001.2408843497</v>
      </c>
      <c r="EO96" s="1">
        <v>6400001.5796904098</v>
      </c>
      <c r="EP96" s="1">
        <v>6399998.9920397997</v>
      </c>
      <c r="EQ96" s="1">
        <v>6400000.4245869098</v>
      </c>
      <c r="ER96" s="1">
        <v>6400000.8639614303</v>
      </c>
      <c r="ES96">
        <f t="shared" si="194"/>
        <v>771.70245655482006</v>
      </c>
      <c r="ET96">
        <f t="shared" si="195"/>
        <v>544.37895746154049</v>
      </c>
      <c r="EU96">
        <f t="shared" si="196"/>
        <v>-3358.6150883974842</v>
      </c>
      <c r="EV96">
        <f t="shared" si="197"/>
        <v>3136.6985103832735</v>
      </c>
      <c r="EW96">
        <f t="shared" si="198"/>
        <v>12.688373439594887</v>
      </c>
      <c r="EY96" s="1">
        <v>6400002.9524743902</v>
      </c>
      <c r="EZ96" s="1">
        <v>6400002.71816405</v>
      </c>
      <c r="FA96" s="1">
        <v>6400002.7194606299</v>
      </c>
      <c r="FB96" s="1">
        <v>6400002.5011256998</v>
      </c>
      <c r="FC96" s="1">
        <v>6400002.28788066</v>
      </c>
      <c r="FD96">
        <f t="shared" si="199"/>
        <v>101.00850148513372</v>
      </c>
      <c r="FE96">
        <f t="shared" si="200"/>
        <v>-151.88858973026757</v>
      </c>
      <c r="FF96">
        <f t="shared" si="201"/>
        <v>-158.9883989630691</v>
      </c>
      <c r="FG96">
        <f t="shared" si="202"/>
        <v>-55.282884486094162</v>
      </c>
      <c r="FH96">
        <f t="shared" si="203"/>
        <v>27.030974757218463</v>
      </c>
    </row>
    <row r="97" spans="1:164">
      <c r="A97" s="1">
        <v>6399999.1974047497</v>
      </c>
      <c r="B97" s="1">
        <v>6399999.3089775899</v>
      </c>
      <c r="C97" s="1">
        <v>6399999.2869659401</v>
      </c>
      <c r="D97" s="1">
        <v>6399999.4173634099</v>
      </c>
      <c r="E97" s="1">
        <v>6399998.843688</v>
      </c>
      <c r="F97">
        <f t="shared" si="129"/>
        <v>198.27071633775708</v>
      </c>
      <c r="G97">
        <f t="shared" si="130"/>
        <v>-20.916283424422073</v>
      </c>
      <c r="H97">
        <f t="shared" si="131"/>
        <v>60.210600872146721</v>
      </c>
      <c r="I97">
        <f t="shared" si="132"/>
        <v>-167.89455922320559</v>
      </c>
      <c r="J97">
        <f t="shared" si="133"/>
        <v>527.92004527525683</v>
      </c>
      <c r="L97" s="1">
        <v>6399996.7790323896</v>
      </c>
      <c r="M97" s="1">
        <v>6399996.9742485499</v>
      </c>
      <c r="N97" s="1">
        <v>6399996.5908143101</v>
      </c>
      <c r="O97" s="1">
        <v>6399996.5133795096</v>
      </c>
      <c r="P97" s="1">
        <v>6399996.0465505496</v>
      </c>
      <c r="Q97">
        <f t="shared" si="134"/>
        <v>-221.42362316645523</v>
      </c>
      <c r="R97">
        <f t="shared" si="135"/>
        <v>-27.122653789790515</v>
      </c>
      <c r="S97">
        <f t="shared" si="136"/>
        <v>-160.49395778112364</v>
      </c>
      <c r="T97">
        <f t="shared" si="137"/>
        <v>-277.95459718548886</v>
      </c>
      <c r="U97">
        <f t="shared" si="138"/>
        <v>170.84495125046158</v>
      </c>
      <c r="W97" s="1">
        <v>6399998.2648893697</v>
      </c>
      <c r="X97" s="1">
        <v>6399998.0967984702</v>
      </c>
      <c r="Y97" s="1">
        <v>6399997.8869147198</v>
      </c>
      <c r="Z97" s="1">
        <v>6399997.74603034</v>
      </c>
      <c r="AA97" s="1">
        <v>6399997.4461331796</v>
      </c>
      <c r="AB97">
        <f t="shared" si="139"/>
        <v>130.09111484244013</v>
      </c>
      <c r="AC97">
        <f t="shared" si="140"/>
        <v>-43.189074054983926</v>
      </c>
      <c r="AD97">
        <f t="shared" si="141"/>
        <v>94.851547530852542</v>
      </c>
      <c r="AE97">
        <f t="shared" si="142"/>
        <v>-86.117092479639297</v>
      </c>
      <c r="AF97">
        <f t="shared" si="143"/>
        <v>5.2247362831254485</v>
      </c>
      <c r="AH97" s="1">
        <v>6400001.3974803397</v>
      </c>
      <c r="AI97" s="1">
        <v>6400001.4618243501</v>
      </c>
      <c r="AJ97" s="1">
        <v>6400001.0197075</v>
      </c>
      <c r="AK97" s="1">
        <v>6400001.0834923899</v>
      </c>
      <c r="AL97" s="1">
        <v>6400000.8211845504</v>
      </c>
      <c r="AM97">
        <f t="shared" si="144"/>
        <v>-43.711756457345849</v>
      </c>
      <c r="AN97">
        <f t="shared" si="145"/>
        <v>-59.766173033137775</v>
      </c>
      <c r="AO97">
        <f t="shared" si="146"/>
        <v>-157.64492568502439</v>
      </c>
      <c r="AP97">
        <f t="shared" si="147"/>
        <v>-140.85767797847461</v>
      </c>
      <c r="AQ97">
        <f t="shared" si="148"/>
        <v>54.461071561339438</v>
      </c>
      <c r="AS97" s="1">
        <v>6400001.7589968201</v>
      </c>
      <c r="AT97" s="1">
        <v>6400001.5539160296</v>
      </c>
      <c r="AU97" s="1">
        <v>6400001.3481146703</v>
      </c>
      <c r="AV97" s="1">
        <v>6400001.22155484</v>
      </c>
      <c r="AW97" s="1">
        <v>6400000.8660118897</v>
      </c>
      <c r="AX97">
        <f t="shared" si="149"/>
        <v>36.752880480019549</v>
      </c>
      <c r="AY97">
        <f t="shared" si="150"/>
        <v>81.780308121982628</v>
      </c>
      <c r="AZ97">
        <f t="shared" si="151"/>
        <v>-101.63388299171589</v>
      </c>
      <c r="BA97">
        <f t="shared" si="152"/>
        <v>-148.14706382501032</v>
      </c>
      <c r="BB97">
        <f t="shared" si="153"/>
        <v>285.42729714153523</v>
      </c>
      <c r="BD97" s="1">
        <v>6400000.6068814499</v>
      </c>
      <c r="BE97" s="1">
        <v>6400000.6191256102</v>
      </c>
      <c r="BF97" s="1">
        <v>6400000.4647971401</v>
      </c>
      <c r="BG97" s="1">
        <v>6400000.4016456204</v>
      </c>
      <c r="BH97" s="1">
        <v>6399999.9922764199</v>
      </c>
      <c r="BI97">
        <f t="shared" si="154"/>
        <v>91.708507682667815</v>
      </c>
      <c r="BJ97">
        <f t="shared" si="155"/>
        <v>-80.460585313629693</v>
      </c>
      <c r="BK97">
        <f t="shared" si="156"/>
        <v>-124.86970764671604</v>
      </c>
      <c r="BL97">
        <f t="shared" si="157"/>
        <v>-167.41292326199095</v>
      </c>
      <c r="BM97">
        <f t="shared" si="158"/>
        <v>-1.2236094348363507</v>
      </c>
      <c r="BO97" s="1">
        <v>6400001.7958215801</v>
      </c>
      <c r="BP97" s="1">
        <v>6400001.7700888701</v>
      </c>
      <c r="BQ97" s="1">
        <v>6400001.7313411897</v>
      </c>
      <c r="BR97" s="1">
        <v>6400002.06834321</v>
      </c>
      <c r="BS97" s="1">
        <v>6400001.6879724301</v>
      </c>
      <c r="BT97">
        <f t="shared" si="159"/>
        <v>214.70824106196767</v>
      </c>
      <c r="BU97">
        <f t="shared" si="160"/>
        <v>60.970124711981676</v>
      </c>
      <c r="BV97">
        <f t="shared" si="161"/>
        <v>166.70784813847442</v>
      </c>
      <c r="BW97">
        <f t="shared" si="162"/>
        <v>-180.93143817958003</v>
      </c>
      <c r="BX97">
        <f t="shared" si="163"/>
        <v>556.76966496829937</v>
      </c>
      <c r="BZ97" s="1">
        <v>6400000.8068316802</v>
      </c>
      <c r="CA97" s="1">
        <v>6400001.0546409097</v>
      </c>
      <c r="CB97" s="1">
        <v>6400000.5894587701</v>
      </c>
      <c r="CC97" s="1">
        <v>6400000.4206916997</v>
      </c>
      <c r="CD97" s="1">
        <v>6400000.3052326599</v>
      </c>
      <c r="CE97">
        <f t="shared" si="164"/>
        <v>31.115621635248935</v>
      </c>
      <c r="CF97">
        <f t="shared" si="165"/>
        <v>-49.161898302205053</v>
      </c>
      <c r="CG97">
        <f t="shared" si="166"/>
        <v>-200.22304026124593</v>
      </c>
      <c r="CH97">
        <f t="shared" si="167"/>
        <v>-235.57304163880366</v>
      </c>
      <c r="CI97">
        <f t="shared" si="168"/>
        <v>44.7737630316131</v>
      </c>
      <c r="CK97" s="1">
        <v>6399998.3735365001</v>
      </c>
      <c r="CL97" s="1">
        <v>6399996.7314112904</v>
      </c>
      <c r="CM97" s="1">
        <v>6399999.0483288001</v>
      </c>
      <c r="CN97" s="1">
        <v>6399993.9319842001</v>
      </c>
      <c r="CO97" s="1">
        <v>6399998.5308336401</v>
      </c>
      <c r="CP97">
        <f t="shared" si="169"/>
        <v>-38.085087073720942</v>
      </c>
      <c r="CQ97">
        <f t="shared" si="170"/>
        <v>-1917.5500016804469</v>
      </c>
      <c r="CR97">
        <f t="shared" si="171"/>
        <v>-200.20418116976154</v>
      </c>
      <c r="CS97">
        <f t="shared" si="172"/>
        <v>-7456.2476185430551</v>
      </c>
      <c r="CT97">
        <f t="shared" si="173"/>
        <v>5164.0223990790764</v>
      </c>
      <c r="CV97" s="1">
        <v>6399995.87492193</v>
      </c>
      <c r="CW97" s="1">
        <v>6399995.66368639</v>
      </c>
      <c r="CX97" s="1">
        <v>6399995.5408726996</v>
      </c>
      <c r="CY97" s="1">
        <v>6399995.2667811802</v>
      </c>
      <c r="CZ97" s="1">
        <v>6399995.0398124196</v>
      </c>
      <c r="DA97">
        <f t="shared" si="174"/>
        <v>-199.18110846826167</v>
      </c>
      <c r="DB97">
        <f t="shared" si="175"/>
        <v>-176.68030358420881</v>
      </c>
      <c r="DC97">
        <f t="shared" si="176"/>
        <v>-155.83571649702114</v>
      </c>
      <c r="DD97">
        <f t="shared" si="177"/>
        <v>-157.687879156235</v>
      </c>
      <c r="DE97">
        <f t="shared" si="178"/>
        <v>-102.44197014111874</v>
      </c>
      <c r="DG97" s="1">
        <v>6400000.9154284699</v>
      </c>
      <c r="DH97" s="1">
        <v>6400000.7007312803</v>
      </c>
      <c r="DI97" s="1">
        <v>6400000.6846503103</v>
      </c>
      <c r="DJ97" s="1">
        <v>6400000.3990114098</v>
      </c>
      <c r="DK97" s="1">
        <v>6400000.3002811503</v>
      </c>
      <c r="DL97">
        <f t="shared" si="179"/>
        <v>-98.483703409424237</v>
      </c>
      <c r="DM97">
        <f t="shared" si="180"/>
        <v>-129.0098271412827</v>
      </c>
      <c r="DN97">
        <f t="shared" si="181"/>
        <v>-121.93409495295677</v>
      </c>
      <c r="DO97">
        <f t="shared" si="182"/>
        <v>39.360310504166634</v>
      </c>
      <c r="DP97">
        <f t="shared" si="183"/>
        <v>-3.9383112335830304</v>
      </c>
      <c r="DR97" s="1">
        <v>6400000.3065009397</v>
      </c>
      <c r="DS97" s="1">
        <v>6400000.0090959901</v>
      </c>
      <c r="DT97" s="1">
        <v>6399999.7508501103</v>
      </c>
      <c r="DU97" s="1">
        <v>6399999.1777893202</v>
      </c>
      <c r="DV97" s="1">
        <v>6399998.8202873804</v>
      </c>
      <c r="DW97">
        <f t="shared" si="184"/>
        <v>-740.41523906589669</v>
      </c>
      <c r="DX97">
        <f t="shared" si="185"/>
        <v>-218.15049478988345</v>
      </c>
      <c r="DY97">
        <f t="shared" si="186"/>
        <v>-213.30906540928498</v>
      </c>
      <c r="DZ97">
        <f t="shared" si="187"/>
        <v>-239.51993091527157</v>
      </c>
      <c r="EA97">
        <f t="shared" si="188"/>
        <v>-202.42445436512563</v>
      </c>
      <c r="EC97" s="1">
        <v>6400003.0066155503</v>
      </c>
      <c r="ED97" s="1">
        <v>6400002.7431860901</v>
      </c>
      <c r="EE97" s="1">
        <v>6400002.13898833</v>
      </c>
      <c r="EF97" s="1">
        <v>6400001.3161107199</v>
      </c>
      <c r="EG97" s="1">
        <v>6400000.7740092697</v>
      </c>
      <c r="EH97">
        <f t="shared" si="189"/>
        <v>-215.80893972607595</v>
      </c>
      <c r="EI97">
        <f t="shared" si="190"/>
        <v>-302.58658019310087</v>
      </c>
      <c r="EJ97">
        <f t="shared" si="191"/>
        <v>-357.91511762899574</v>
      </c>
      <c r="EK97">
        <f t="shared" si="192"/>
        <v>-334.01240526575907</v>
      </c>
      <c r="EL97">
        <f t="shared" si="193"/>
        <v>-262.80246152998222</v>
      </c>
      <c r="EN97" s="1">
        <v>6400001.2414941899</v>
      </c>
      <c r="EO97" s="1">
        <v>6400001.58127914</v>
      </c>
      <c r="EP97" s="1">
        <v>6399998.7368390998</v>
      </c>
      <c r="EQ97" s="1">
        <v>6400000.4136695201</v>
      </c>
      <c r="ER97" s="1">
        <v>6400000.8534926502</v>
      </c>
      <c r="ES97">
        <f t="shared" si="194"/>
        <v>772.65533185986249</v>
      </c>
      <c r="ET97">
        <f t="shared" si="195"/>
        <v>546.86134783008242</v>
      </c>
      <c r="EU97">
        <f t="shared" si="196"/>
        <v>-3757.3661108716951</v>
      </c>
      <c r="EV97">
        <f t="shared" si="197"/>
        <v>3119.6400846558372</v>
      </c>
      <c r="EW97">
        <f t="shared" si="198"/>
        <v>-3.6690932215830174</v>
      </c>
      <c r="EY97" s="1">
        <v>6400002.9550240003</v>
      </c>
      <c r="EZ97" s="1">
        <v>6400002.7294368902</v>
      </c>
      <c r="FA97" s="1">
        <v>6400002.7238757098</v>
      </c>
      <c r="FB97" s="1">
        <v>6400002.4999775495</v>
      </c>
      <c r="FC97" s="1">
        <v>6400002.2757423101</v>
      </c>
      <c r="FD97">
        <f t="shared" si="199"/>
        <v>104.99226546988946</v>
      </c>
      <c r="FE97">
        <f t="shared" si="200"/>
        <v>-134.27478466321764</v>
      </c>
      <c r="FF97">
        <f t="shared" si="201"/>
        <v>-152.08983958016972</v>
      </c>
      <c r="FG97">
        <f t="shared" si="202"/>
        <v>-57.076868622694846</v>
      </c>
      <c r="FH97">
        <f t="shared" si="203"/>
        <v>8.0648097119195103</v>
      </c>
    </row>
    <row r="98" spans="1:164">
      <c r="A98" s="1">
        <v>6399999.1957912697</v>
      </c>
      <c r="B98" s="1">
        <v>6399999.3447120199</v>
      </c>
      <c r="C98" s="1">
        <v>6399999.28733934</v>
      </c>
      <c r="D98" s="1">
        <v>6399999.4111047797</v>
      </c>
      <c r="E98" s="1">
        <v>6399998.8320314595</v>
      </c>
      <c r="F98">
        <f t="shared" si="129"/>
        <v>195.74965341077146</v>
      </c>
      <c r="G98">
        <f t="shared" si="130"/>
        <v>34.918769292869499</v>
      </c>
      <c r="H98">
        <f t="shared" si="131"/>
        <v>60.794038153869828</v>
      </c>
      <c r="I98">
        <f t="shared" si="132"/>
        <v>-177.67366962704571</v>
      </c>
      <c r="J98">
        <f t="shared" si="133"/>
        <v>509.70669657621477</v>
      </c>
      <c r="L98" s="1">
        <v>6399996.7892319001</v>
      </c>
      <c r="M98" s="1">
        <v>6399996.9875176698</v>
      </c>
      <c r="N98" s="1">
        <v>6399996.5351791102</v>
      </c>
      <c r="O98" s="1">
        <v>6399996.5155279599</v>
      </c>
      <c r="P98" s="1">
        <v>6399996.0572653497</v>
      </c>
      <c r="Q98">
        <f t="shared" si="134"/>
        <v>-205.48688035439832</v>
      </c>
      <c r="R98">
        <f t="shared" si="135"/>
        <v>-6.389644206511341</v>
      </c>
      <c r="S98">
        <f t="shared" si="136"/>
        <v>-247.42400250806929</v>
      </c>
      <c r="T98">
        <f t="shared" si="137"/>
        <v>-274.5976417745868</v>
      </c>
      <c r="U98">
        <f t="shared" si="138"/>
        <v>187.58683703003214</v>
      </c>
      <c r="W98" s="1">
        <v>6399998.2495272299</v>
      </c>
      <c r="X98" s="1">
        <v>6399998.09215545</v>
      </c>
      <c r="Y98" s="1">
        <v>6399997.8906150404</v>
      </c>
      <c r="Z98" s="1">
        <v>6399997.7454117797</v>
      </c>
      <c r="AA98" s="1">
        <v>6399997.4419960296</v>
      </c>
      <c r="AB98">
        <f t="shared" si="139"/>
        <v>106.08776459877633</v>
      </c>
      <c r="AC98">
        <f t="shared" si="140"/>
        <v>-50.443795274933549</v>
      </c>
      <c r="AD98">
        <f t="shared" si="141"/>
        <v>100.6333004460802</v>
      </c>
      <c r="AE98">
        <f t="shared" si="142"/>
        <v>-87.083593186189503</v>
      </c>
      <c r="AF98">
        <f t="shared" si="143"/>
        <v>-1.2395631934592994</v>
      </c>
      <c r="AH98" s="1">
        <v>6400001.4075671798</v>
      </c>
      <c r="AI98" s="1">
        <v>6400001.4818099895</v>
      </c>
      <c r="AJ98" s="1">
        <v>6400001.0050602397</v>
      </c>
      <c r="AK98" s="1">
        <v>6400001.0737356804</v>
      </c>
      <c r="AL98" s="1">
        <v>6400000.8230072102</v>
      </c>
      <c r="AM98">
        <f t="shared" si="144"/>
        <v>-27.95107243857386</v>
      </c>
      <c r="AN98">
        <f t="shared" si="145"/>
        <v>-28.53861864904291</v>
      </c>
      <c r="AO98">
        <f t="shared" si="146"/>
        <v>-180.53126590943342</v>
      </c>
      <c r="AP98">
        <f t="shared" si="147"/>
        <v>-156.10253369690267</v>
      </c>
      <c r="AQ98">
        <f t="shared" si="148"/>
        <v>57.308977064266337</v>
      </c>
      <c r="AS98" s="1">
        <v>6400001.7613962097</v>
      </c>
      <c r="AT98" s="1">
        <v>6400001.5370147098</v>
      </c>
      <c r="AU98" s="1">
        <v>6400001.36449333</v>
      </c>
      <c r="AV98" s="1">
        <v>6400001.21398082</v>
      </c>
      <c r="AW98" s="1">
        <v>6400000.8613594603</v>
      </c>
      <c r="AX98">
        <f t="shared" si="149"/>
        <v>40.501925763470787</v>
      </c>
      <c r="AY98">
        <f t="shared" si="150"/>
        <v>55.372002057761705</v>
      </c>
      <c r="AZ98">
        <f t="shared" si="151"/>
        <v>-76.042232775339414</v>
      </c>
      <c r="BA98">
        <f t="shared" si="152"/>
        <v>-159.98146756839208</v>
      </c>
      <c r="BB98">
        <f t="shared" si="153"/>
        <v>278.15787702384017</v>
      </c>
      <c r="BD98" s="1">
        <v>6400000.6005455097</v>
      </c>
      <c r="BE98" s="1">
        <v>6400000.6279851003</v>
      </c>
      <c r="BF98" s="1">
        <v>6400000.4525434095</v>
      </c>
      <c r="BG98" s="1">
        <v>6400000.4015087998</v>
      </c>
      <c r="BH98" s="1">
        <v>6399999.99794026</v>
      </c>
      <c r="BI98">
        <f t="shared" si="154"/>
        <v>81.808601949370328</v>
      </c>
      <c r="BJ98">
        <f t="shared" si="155"/>
        <v>-66.617633569757174</v>
      </c>
      <c r="BK98">
        <f t="shared" si="156"/>
        <v>-144.01616001378687</v>
      </c>
      <c r="BL98">
        <f t="shared" si="157"/>
        <v>-167.62670543161556</v>
      </c>
      <c r="BM98">
        <f t="shared" si="158"/>
        <v>7.6261407312750933</v>
      </c>
      <c r="BO98" s="1">
        <v>6400001.79998367</v>
      </c>
      <c r="BP98" s="1">
        <v>6400001.7616518196</v>
      </c>
      <c r="BQ98" s="1">
        <v>6400001.6654377896</v>
      </c>
      <c r="BR98" s="1">
        <v>6400002.0698323399</v>
      </c>
      <c r="BS98" s="1">
        <v>6400001.6991841001</v>
      </c>
      <c r="BT98">
        <f t="shared" si="159"/>
        <v>221.21150484427343</v>
      </c>
      <c r="BU98">
        <f t="shared" si="160"/>
        <v>47.787236861317474</v>
      </c>
      <c r="BV98">
        <f t="shared" si="161"/>
        <v>63.73381166768128</v>
      </c>
      <c r="BW98">
        <f t="shared" si="162"/>
        <v>-178.60467358492312</v>
      </c>
      <c r="BX98">
        <f t="shared" si="163"/>
        <v>574.28789570429024</v>
      </c>
      <c r="BZ98" s="1">
        <v>6400000.8275190201</v>
      </c>
      <c r="CA98" s="1">
        <v>6400001.0444412101</v>
      </c>
      <c r="CB98" s="1">
        <v>6400000.5523439301</v>
      </c>
      <c r="CC98" s="1">
        <v>6400000.4253218397</v>
      </c>
      <c r="CD98" s="1">
        <v>6400000.29359861</v>
      </c>
      <c r="CE98">
        <f t="shared" si="164"/>
        <v>63.439586141168327</v>
      </c>
      <c r="CF98">
        <f t="shared" si="165"/>
        <v>-65.098926145860148</v>
      </c>
      <c r="CG98">
        <f t="shared" si="166"/>
        <v>-258.21497126024281</v>
      </c>
      <c r="CH98">
        <f t="shared" si="167"/>
        <v>-228.33844848963648</v>
      </c>
      <c r="CI98">
        <f t="shared" si="168"/>
        <v>26.59556079042413</v>
      </c>
      <c r="CK98" s="1">
        <v>6399998.4028083198</v>
      </c>
      <c r="CL98" s="1">
        <v>6399996.7088018199</v>
      </c>
      <c r="CM98" s="1">
        <v>6399999.0252198298</v>
      </c>
      <c r="CN98" s="1">
        <v>6399994.4069429496</v>
      </c>
      <c r="CO98" s="1">
        <v>6399998.5320574502</v>
      </c>
      <c r="CP98">
        <f t="shared" si="169"/>
        <v>7.6521425454768641</v>
      </c>
      <c r="CQ98">
        <f t="shared" si="170"/>
        <v>-1952.8773104674788</v>
      </c>
      <c r="CR98">
        <f t="shared" si="171"/>
        <v>-236.31195202521505</v>
      </c>
      <c r="CS98">
        <f t="shared" si="172"/>
        <v>-6714.1244221859924</v>
      </c>
      <c r="CT98">
        <f t="shared" si="173"/>
        <v>5165.9346036572351</v>
      </c>
      <c r="CV98" s="1">
        <v>6399995.8697343599</v>
      </c>
      <c r="CW98" s="1">
        <v>6399995.6613959502</v>
      </c>
      <c r="CX98" s="1">
        <v>6399995.53931488</v>
      </c>
      <c r="CY98" s="1">
        <v>6399995.2672995301</v>
      </c>
      <c r="CZ98" s="1">
        <v>6399995.0398836201</v>
      </c>
      <c r="DA98">
        <f t="shared" si="174"/>
        <v>-207.28669183967389</v>
      </c>
      <c r="DB98">
        <f t="shared" si="175"/>
        <v>-180.25911812076515</v>
      </c>
      <c r="DC98">
        <f t="shared" si="176"/>
        <v>-158.26981119449997</v>
      </c>
      <c r="DD98">
        <f t="shared" si="177"/>
        <v>-156.87795680338459</v>
      </c>
      <c r="DE98">
        <f t="shared" si="178"/>
        <v>-102.33071920892328</v>
      </c>
      <c r="DG98" s="1">
        <v>6400000.90353218</v>
      </c>
      <c r="DH98" s="1">
        <v>6400000.6946898596</v>
      </c>
      <c r="DI98" s="1">
        <v>6400000.6785671301</v>
      </c>
      <c r="DJ98" s="1">
        <v>6400000.3964039404</v>
      </c>
      <c r="DK98" s="1">
        <v>6400000.3096139403</v>
      </c>
      <c r="DL98">
        <f t="shared" si="179"/>
        <v>-117.07165351300416</v>
      </c>
      <c r="DM98">
        <f t="shared" si="180"/>
        <v>-138.44954571042209</v>
      </c>
      <c r="DN98">
        <f t="shared" si="181"/>
        <v>-131.43906287741089</v>
      </c>
      <c r="DO98">
        <f t="shared" si="182"/>
        <v>35.286139731266431</v>
      </c>
      <c r="DP98">
        <f t="shared" si="183"/>
        <v>10.644172513166485</v>
      </c>
      <c r="DR98" s="1">
        <v>6400000.3041018797</v>
      </c>
      <c r="DS98" s="1">
        <v>6400000.0077152001</v>
      </c>
      <c r="DT98" s="1">
        <v>6399999.7502271002</v>
      </c>
      <c r="DU98" s="1">
        <v>6399999.1771405898</v>
      </c>
      <c r="DV98" s="1">
        <v>6399998.8178494303</v>
      </c>
      <c r="DW98">
        <f t="shared" si="184"/>
        <v>-744.16376977110281</v>
      </c>
      <c r="DX98">
        <f t="shared" si="185"/>
        <v>-220.30797915380745</v>
      </c>
      <c r="DY98">
        <f t="shared" si="186"/>
        <v>-214.28251870600118</v>
      </c>
      <c r="DZ98">
        <f t="shared" si="187"/>
        <v>-240.53357232508662</v>
      </c>
      <c r="EA98">
        <f t="shared" si="188"/>
        <v>-206.23375204006808</v>
      </c>
      <c r="EC98" s="1">
        <v>6400002.9994929498</v>
      </c>
      <c r="ED98" s="1">
        <v>6400002.7920575198</v>
      </c>
      <c r="EE98" s="1">
        <v>6400002.1388127701</v>
      </c>
      <c r="EF98" s="1">
        <v>6400001.3127812101</v>
      </c>
      <c r="EG98" s="1">
        <v>6400000.7702747798</v>
      </c>
      <c r="EH98">
        <f t="shared" si="189"/>
        <v>-226.93799746251332</v>
      </c>
      <c r="EI98">
        <f t="shared" si="190"/>
        <v>-226.2250064260854</v>
      </c>
      <c r="EJ98">
        <f t="shared" si="191"/>
        <v>-358.18942986070175</v>
      </c>
      <c r="EK98">
        <f t="shared" si="192"/>
        <v>-339.21476319282181</v>
      </c>
      <c r="EL98">
        <f t="shared" si="193"/>
        <v>-268.63760114414703</v>
      </c>
      <c r="EN98" s="1">
        <v>6400001.2450019298</v>
      </c>
      <c r="EO98" s="1">
        <v>6400001.5456804503</v>
      </c>
      <c r="EP98" s="1">
        <v>6399998.1988953101</v>
      </c>
      <c r="EQ98" s="1">
        <v>6400000.4110579696</v>
      </c>
      <c r="ER98" s="1">
        <v>6400000.8631969197</v>
      </c>
      <c r="ES98">
        <f t="shared" si="194"/>
        <v>778.1361747581027</v>
      </c>
      <c r="ET98">
        <f t="shared" si="195"/>
        <v>491.23840589032108</v>
      </c>
      <c r="EU98">
        <f t="shared" si="196"/>
        <v>-4597.9031324085854</v>
      </c>
      <c r="EV98">
        <f t="shared" si="197"/>
        <v>3115.5595359864787</v>
      </c>
      <c r="EW98">
        <f t="shared" si="198"/>
        <v>11.493825795729094</v>
      </c>
      <c r="EY98" s="1">
        <v>6400002.9346776297</v>
      </c>
      <c r="EZ98" s="1">
        <v>6400002.7069945997</v>
      </c>
      <c r="FA98" s="1">
        <v>6400002.7160890801</v>
      </c>
      <c r="FB98" s="1">
        <v>6400002.5020242203</v>
      </c>
      <c r="FC98" s="1">
        <v>6400002.2820857903</v>
      </c>
      <c r="FD98">
        <f t="shared" si="199"/>
        <v>73.201075868473112</v>
      </c>
      <c r="FE98">
        <f t="shared" si="200"/>
        <v>-169.34084823666595</v>
      </c>
      <c r="FF98">
        <f t="shared" si="201"/>
        <v>-164.25644315683223</v>
      </c>
      <c r="FG98">
        <f t="shared" si="202"/>
        <v>-53.878946820304769</v>
      </c>
      <c r="FH98">
        <f t="shared" si="203"/>
        <v>17.976494007306055</v>
      </c>
    </row>
    <row r="99" spans="1:164">
      <c r="A99" s="1">
        <v>6399999.1911609601</v>
      </c>
      <c r="B99" s="1">
        <v>6399999.2781236703</v>
      </c>
      <c r="C99" s="1">
        <v>6399999.3859797604</v>
      </c>
      <c r="D99" s="1">
        <v>6399999.4009748297</v>
      </c>
      <c r="E99" s="1">
        <v>6399998.8287398601</v>
      </c>
      <c r="F99">
        <f t="shared" si="129"/>
        <v>188.51479372003018</v>
      </c>
      <c r="G99">
        <f t="shared" si="130"/>
        <v>-69.125538036483846</v>
      </c>
      <c r="H99">
        <f t="shared" si="131"/>
        <v>214.91971324405347</v>
      </c>
      <c r="I99">
        <f t="shared" si="132"/>
        <v>-193.50171769174892</v>
      </c>
      <c r="J99">
        <f t="shared" si="133"/>
        <v>504.56357123094682</v>
      </c>
      <c r="L99" s="1">
        <v>6399996.7660598001</v>
      </c>
      <c r="M99" s="1">
        <v>6399996.9740476599</v>
      </c>
      <c r="N99" s="1">
        <v>6399996.5796186496</v>
      </c>
      <c r="O99" s="1">
        <v>6399996.5152213899</v>
      </c>
      <c r="P99" s="1">
        <v>6399996.0596944401</v>
      </c>
      <c r="Q99">
        <f t="shared" si="134"/>
        <v>-241.69330414107969</v>
      </c>
      <c r="R99">
        <f t="shared" si="135"/>
        <v>-27.436544569580416</v>
      </c>
      <c r="S99">
        <f t="shared" si="136"/>
        <v>-177.98718645746217</v>
      </c>
      <c r="T99">
        <f t="shared" si="137"/>
        <v>-275.07665760214553</v>
      </c>
      <c r="U99">
        <f t="shared" si="138"/>
        <v>191.38229325235636</v>
      </c>
      <c r="W99" s="1">
        <v>6399998.2886661598</v>
      </c>
      <c r="X99" s="1">
        <v>6399998.0953591997</v>
      </c>
      <c r="Y99" s="1">
        <v>6399997.8769612899</v>
      </c>
      <c r="Z99" s="1">
        <v>6399997.7459612601</v>
      </c>
      <c r="AA99" s="1">
        <v>6399997.44606697</v>
      </c>
      <c r="AB99">
        <f t="shared" si="139"/>
        <v>167.24235997154187</v>
      </c>
      <c r="AC99">
        <f t="shared" si="140"/>
        <v>-45.437934969376286</v>
      </c>
      <c r="AD99">
        <f t="shared" si="141"/>
        <v>79.29930799461475</v>
      </c>
      <c r="AE99">
        <f t="shared" si="142"/>
        <v>-86.225029892738362</v>
      </c>
      <c r="AF99">
        <f t="shared" si="143"/>
        <v>5.1212837660480242</v>
      </c>
      <c r="AH99" s="1">
        <v>6400001.4001057297</v>
      </c>
      <c r="AI99" s="1">
        <v>6400001.4537317604</v>
      </c>
      <c r="AJ99" s="1">
        <v>6400001.0201865798</v>
      </c>
      <c r="AK99" s="1">
        <v>6400001.07333411</v>
      </c>
      <c r="AL99" s="1">
        <v>6400000.8214379</v>
      </c>
      <c r="AM99">
        <f t="shared" si="144"/>
        <v>-39.609585564859124</v>
      </c>
      <c r="AN99">
        <f t="shared" si="145"/>
        <v>-72.410841438740007</v>
      </c>
      <c r="AO99">
        <f t="shared" si="146"/>
        <v>-156.89636365521358</v>
      </c>
      <c r="AP99">
        <f t="shared" si="147"/>
        <v>-156.72998742823057</v>
      </c>
      <c r="AQ99">
        <f t="shared" si="148"/>
        <v>54.856930173042983</v>
      </c>
      <c r="AS99" s="1">
        <v>6400001.7598994598</v>
      </c>
      <c r="AT99" s="1">
        <v>6400001.53938659</v>
      </c>
      <c r="AU99" s="1">
        <v>6400001.3559634499</v>
      </c>
      <c r="AV99" s="1">
        <v>6400001.2386590596</v>
      </c>
      <c r="AW99" s="1">
        <v>6400000.8666763501</v>
      </c>
      <c r="AX99">
        <f t="shared" si="149"/>
        <v>38.163254631887618</v>
      </c>
      <c r="AY99">
        <f t="shared" si="150"/>
        <v>59.078064041111119</v>
      </c>
      <c r="AZ99">
        <f t="shared" si="151"/>
        <v>-89.370167463849526</v>
      </c>
      <c r="BA99">
        <f t="shared" si="152"/>
        <v>-121.42172612622717</v>
      </c>
      <c r="BB99">
        <f t="shared" si="153"/>
        <v>286.46551651937443</v>
      </c>
      <c r="BD99" s="1">
        <v>6400000.5981944799</v>
      </c>
      <c r="BE99" s="1">
        <v>6400000.6284557497</v>
      </c>
      <c r="BF99" s="1">
        <v>6400000.4858454103</v>
      </c>
      <c r="BG99" s="1">
        <v>6400000.40810131</v>
      </c>
      <c r="BH99" s="1">
        <v>6399999.9882107601</v>
      </c>
      <c r="BI99">
        <f t="shared" si="154"/>
        <v>78.135118238962875</v>
      </c>
      <c r="BJ99">
        <f t="shared" si="155"/>
        <v>-65.882243879599898</v>
      </c>
      <c r="BK99">
        <f t="shared" si="156"/>
        <v>-91.981788311606593</v>
      </c>
      <c r="BL99">
        <f t="shared" si="157"/>
        <v>-157.32590895661863</v>
      </c>
      <c r="BM99">
        <f t="shared" si="158"/>
        <v>-7.5762029237317527</v>
      </c>
      <c r="BO99" s="1">
        <v>6400001.7759618899</v>
      </c>
      <c r="BP99" s="1">
        <v>6400001.7757941</v>
      </c>
      <c r="BQ99" s="1">
        <v>6400001.8002769398</v>
      </c>
      <c r="BR99" s="1">
        <v>6400002.0685014399</v>
      </c>
      <c r="BS99" s="1">
        <v>6400001.6894599898</v>
      </c>
      <c r="BT99">
        <f t="shared" si="159"/>
        <v>183.67748313540935</v>
      </c>
      <c r="BU99">
        <f t="shared" si="160"/>
        <v>69.884544078987375</v>
      </c>
      <c r="BV99">
        <f t="shared" si="161"/>
        <v>274.41993025239549</v>
      </c>
      <c r="BW99">
        <f t="shared" si="162"/>
        <v>-180.68420413460711</v>
      </c>
      <c r="BX99">
        <f t="shared" si="163"/>
        <v>559.09397642049146</v>
      </c>
      <c r="BZ99" s="1">
        <v>6400000.8149768701</v>
      </c>
      <c r="CA99" s="1">
        <v>6400001.0436813803</v>
      </c>
      <c r="CB99" s="1">
        <v>6400000.6002965197</v>
      </c>
      <c r="CC99" s="1">
        <v>6400000.4401574302</v>
      </c>
      <c r="CD99" s="1">
        <v>6400000.3082368895</v>
      </c>
      <c r="CE99">
        <f t="shared" si="164"/>
        <v>43.842479201769159</v>
      </c>
      <c r="CF99">
        <f t="shared" si="165"/>
        <v>-66.286159955395092</v>
      </c>
      <c r="CG99">
        <f t="shared" si="166"/>
        <v>-183.28905844425591</v>
      </c>
      <c r="CH99">
        <f t="shared" si="167"/>
        <v>-205.15784040841177</v>
      </c>
      <c r="CI99">
        <f t="shared" si="168"/>
        <v>49.467871621802459</v>
      </c>
      <c r="CK99" s="1">
        <v>6399998.4260661202</v>
      </c>
      <c r="CL99" s="1">
        <v>6399996.7009467101</v>
      </c>
      <c r="CM99" s="1">
        <v>6399999.0447255597</v>
      </c>
      <c r="CN99" s="1">
        <v>6399994.3702563997</v>
      </c>
      <c r="CO99" s="1">
        <v>6399998.5282235602</v>
      </c>
      <c r="CP99">
        <f t="shared" si="169"/>
        <v>43.992464732896543</v>
      </c>
      <c r="CQ99">
        <f t="shared" si="170"/>
        <v>-1965.1509235548485</v>
      </c>
      <c r="CR99">
        <f t="shared" si="171"/>
        <v>-205.83424513650709</v>
      </c>
      <c r="CS99">
        <f t="shared" si="172"/>
        <v>-6771.4471680041879</v>
      </c>
      <c r="CT99">
        <f t="shared" si="173"/>
        <v>5159.9441461241568</v>
      </c>
      <c r="CV99" s="1">
        <v>6399995.8647947405</v>
      </c>
      <c r="CW99" s="1">
        <v>6399995.6637077397</v>
      </c>
      <c r="CX99" s="1">
        <v>6399995.5411643898</v>
      </c>
      <c r="CY99" s="1">
        <v>6399995.2650001999</v>
      </c>
      <c r="CZ99" s="1">
        <v>6399995.0403076904</v>
      </c>
      <c r="DA99">
        <f t="shared" si="174"/>
        <v>-215.00485205400938</v>
      </c>
      <c r="DB99">
        <f t="shared" si="175"/>
        <v>-176.64694475172647</v>
      </c>
      <c r="DC99">
        <f t="shared" si="176"/>
        <v>-155.3799502016212</v>
      </c>
      <c r="DD99">
        <f t="shared" si="177"/>
        <v>-160.47066283701494</v>
      </c>
      <c r="DE99">
        <f t="shared" si="178"/>
        <v>-101.66810888377726</v>
      </c>
      <c r="DG99" s="1">
        <v>6400000.8737320499</v>
      </c>
      <c r="DH99" s="1">
        <v>6400000.70306159</v>
      </c>
      <c r="DI99" s="1">
        <v>6400000.6685285801</v>
      </c>
      <c r="DJ99" s="1">
        <v>6400000.39028442</v>
      </c>
      <c r="DK99" s="1">
        <v>6400000.30672637</v>
      </c>
      <c r="DL99">
        <f t="shared" si="179"/>
        <v>-163.63434960423882</v>
      </c>
      <c r="DM99">
        <f t="shared" si="180"/>
        <v>-125.36871866286154</v>
      </c>
      <c r="DN99">
        <f t="shared" si="181"/>
        <v>-147.12429540166019</v>
      </c>
      <c r="DO99">
        <f t="shared" si="182"/>
        <v>25.724389659381039</v>
      </c>
      <c r="DP99">
        <f t="shared" si="183"/>
        <v>6.1323441341207863</v>
      </c>
      <c r="DR99" s="1">
        <v>6400000.30337686</v>
      </c>
      <c r="DS99" s="1">
        <v>6400000.00475155</v>
      </c>
      <c r="DT99" s="1">
        <v>6399999.7518161302</v>
      </c>
      <c r="DU99" s="1">
        <v>6399999.1744559603</v>
      </c>
      <c r="DV99" s="1">
        <v>6399998.8193227202</v>
      </c>
      <c r="DW99">
        <f t="shared" si="184"/>
        <v>-745.29661295043672</v>
      </c>
      <c r="DX99">
        <f t="shared" si="185"/>
        <v>-224.93868223422032</v>
      </c>
      <c r="DY99">
        <f t="shared" si="186"/>
        <v>-211.79965924450983</v>
      </c>
      <c r="DZ99">
        <f t="shared" si="187"/>
        <v>-244.72830639205114</v>
      </c>
      <c r="EA99">
        <f t="shared" si="188"/>
        <v>-203.93173617104011</v>
      </c>
      <c r="EC99" s="1">
        <v>6400002.9971425002</v>
      </c>
      <c r="ED99" s="1">
        <v>6400002.71401197</v>
      </c>
      <c r="EE99" s="1">
        <v>6400002.1240711203</v>
      </c>
      <c r="EF99" s="1">
        <v>6400001.3167528901</v>
      </c>
      <c r="EG99" s="1">
        <v>6400000.7720763003</v>
      </c>
      <c r="EH99">
        <f t="shared" si="189"/>
        <v>-230.61057309867837</v>
      </c>
      <c r="EI99">
        <f t="shared" si="190"/>
        <v>-348.17112203364746</v>
      </c>
      <c r="EJ99">
        <f t="shared" si="191"/>
        <v>-381.22324923049854</v>
      </c>
      <c r="EK99">
        <f t="shared" si="192"/>
        <v>-333.00901457082915</v>
      </c>
      <c r="EL99">
        <f t="shared" si="193"/>
        <v>-265.82272564290417</v>
      </c>
      <c r="EN99" s="1">
        <v>6400001.2406344702</v>
      </c>
      <c r="EO99" s="1">
        <v>6400001.5848157201</v>
      </c>
      <c r="EP99" s="1">
        <v>6399998.9710782999</v>
      </c>
      <c r="EQ99" s="1">
        <v>6400000.3996645799</v>
      </c>
      <c r="ER99" s="1">
        <v>6400000.8587039197</v>
      </c>
      <c r="ES99">
        <f t="shared" si="194"/>
        <v>771.31201998366464</v>
      </c>
      <c r="ET99">
        <f t="shared" si="195"/>
        <v>552.38725322080097</v>
      </c>
      <c r="EU99">
        <f t="shared" si="196"/>
        <v>-3391.3674259507816</v>
      </c>
      <c r="EV99">
        <f t="shared" si="197"/>
        <v>3097.7573602325788</v>
      </c>
      <c r="EW99">
        <f t="shared" si="198"/>
        <v>4.4735142566866868</v>
      </c>
      <c r="EY99" s="1">
        <v>6400002.9714302896</v>
      </c>
      <c r="EZ99" s="1">
        <v>6400002.7277206397</v>
      </c>
      <c r="FA99" s="1">
        <v>6400002.7274497095</v>
      </c>
      <c r="FB99" s="1">
        <v>6400002.5002951799</v>
      </c>
      <c r="FC99" s="1">
        <v>6400002.2772472799</v>
      </c>
      <c r="FD99">
        <f t="shared" si="199"/>
        <v>130.6270809369465</v>
      </c>
      <c r="FE99">
        <f t="shared" si="200"/>
        <v>-136.95642497375738</v>
      </c>
      <c r="FF99">
        <f t="shared" si="201"/>
        <v>-146.50546744780584</v>
      </c>
      <c r="FG99">
        <f t="shared" si="202"/>
        <v>-56.580571384953899</v>
      </c>
      <c r="FH99">
        <f t="shared" si="203"/>
        <v>10.416324163789735</v>
      </c>
    </row>
    <row r="100" spans="1:164">
      <c r="A100" s="1">
        <v>6399999.1922667501</v>
      </c>
      <c r="B100" s="1">
        <v>6399999.2444760399</v>
      </c>
      <c r="C100" s="1">
        <v>6399999.3830212504</v>
      </c>
      <c r="D100" s="1">
        <v>6399999.4098830102</v>
      </c>
      <c r="E100" s="1">
        <v>6399998.8145295298</v>
      </c>
      <c r="F100">
        <f t="shared" si="129"/>
        <v>190.24259088734686</v>
      </c>
      <c r="G100">
        <f t="shared" si="130"/>
        <v>-121.69996604638264</v>
      </c>
      <c r="H100">
        <f t="shared" si="131"/>
        <v>210.29704071520209</v>
      </c>
      <c r="I100">
        <f t="shared" si="132"/>
        <v>-179.58268459589149</v>
      </c>
      <c r="J100">
        <f t="shared" si="133"/>
        <v>482.35992491842973</v>
      </c>
      <c r="L100" s="1">
        <v>6399996.7910272302</v>
      </c>
      <c r="M100" s="1">
        <v>6399996.9769616099</v>
      </c>
      <c r="N100" s="1">
        <v>6399996.59499605</v>
      </c>
      <c r="O100" s="1">
        <v>6399996.5034401203</v>
      </c>
      <c r="P100" s="1">
        <v>6399996.0695831403</v>
      </c>
      <c r="Q100">
        <f t="shared" si="134"/>
        <v>-202.68167574712524</v>
      </c>
      <c r="R100">
        <f t="shared" si="135"/>
        <v>-22.88349553697071</v>
      </c>
      <c r="S100">
        <f t="shared" si="136"/>
        <v>-153.95998585202662</v>
      </c>
      <c r="T100">
        <f t="shared" si="137"/>
        <v>-293.48490100093306</v>
      </c>
      <c r="U100">
        <f t="shared" si="138"/>
        <v>206.83339713832086</v>
      </c>
      <c r="W100" s="1">
        <v>6399998.2337623099</v>
      </c>
      <c r="X100" s="1">
        <v>6399998.08408482</v>
      </c>
      <c r="Y100" s="1">
        <v>6399997.8738793498</v>
      </c>
      <c r="Z100" s="1">
        <v>6399997.7451048596</v>
      </c>
      <c r="AA100" s="1">
        <v>6399997.4403476603</v>
      </c>
      <c r="AB100">
        <f t="shared" si="139"/>
        <v>81.455070036123658</v>
      </c>
      <c r="AC100">
        <f t="shared" si="140"/>
        <v>-63.054158378907346</v>
      </c>
      <c r="AD100">
        <f t="shared" si="141"/>
        <v>74.483774930092849</v>
      </c>
      <c r="AE100">
        <f t="shared" si="142"/>
        <v>-87.56315608287882</v>
      </c>
      <c r="AF100">
        <f t="shared" si="143"/>
        <v>-3.8151411682416341</v>
      </c>
      <c r="AH100" s="1">
        <v>6400001.3404577104</v>
      </c>
      <c r="AI100" s="1">
        <v>6400001.4696909999</v>
      </c>
      <c r="AJ100" s="1">
        <v>6400001.0168254999</v>
      </c>
      <c r="AK100" s="1">
        <v>6400001.0598623697</v>
      </c>
      <c r="AL100" s="1">
        <v>6400000.8241894301</v>
      </c>
      <c r="AM100">
        <f t="shared" si="144"/>
        <v>-132.80959490299685</v>
      </c>
      <c r="AN100">
        <f t="shared" si="145"/>
        <v>-47.474535463421518</v>
      </c>
      <c r="AO100">
        <f t="shared" si="146"/>
        <v>-162.14804998856997</v>
      </c>
      <c r="AP100">
        <f t="shared" si="147"/>
        <v>-177.7795777837091</v>
      </c>
      <c r="AQ100">
        <f t="shared" si="148"/>
        <v>59.156195501207101</v>
      </c>
      <c r="AS100" s="1">
        <v>6400001.7640759097</v>
      </c>
      <c r="AT100" s="1">
        <v>6400001.5273711802</v>
      </c>
      <c r="AU100" s="1">
        <v>6400001.3466019696</v>
      </c>
      <c r="AV100" s="1">
        <v>6400001.2223844603</v>
      </c>
      <c r="AW100" s="1">
        <v>6400000.8612949299</v>
      </c>
      <c r="AX100">
        <f t="shared" si="149"/>
        <v>44.688955927889481</v>
      </c>
      <c r="AY100">
        <f t="shared" si="150"/>
        <v>40.303990683991195</v>
      </c>
      <c r="AZ100">
        <f t="shared" si="151"/>
        <v>-103.99747730078685</v>
      </c>
      <c r="BA100">
        <f t="shared" si="152"/>
        <v>-146.85078239347305</v>
      </c>
      <c r="BB100">
        <f t="shared" si="153"/>
        <v>278.05704826918003</v>
      </c>
      <c r="BD100" s="1">
        <v>6400000.5749235097</v>
      </c>
      <c r="BE100" s="1">
        <v>6400000.6276015202</v>
      </c>
      <c r="BF100" s="1">
        <v>6400000.46612495</v>
      </c>
      <c r="BG100" s="1">
        <v>6400000.3947038697</v>
      </c>
      <c r="BH100" s="1">
        <v>6399999.9900160702</v>
      </c>
      <c r="BI100">
        <f t="shared" si="154"/>
        <v>41.774230399630426</v>
      </c>
      <c r="BJ100">
        <f t="shared" si="155"/>
        <v>-67.216977418699912</v>
      </c>
      <c r="BK100">
        <f t="shared" si="156"/>
        <v>-122.79500488940081</v>
      </c>
      <c r="BL100">
        <f t="shared" si="157"/>
        <v>-178.2594077835212</v>
      </c>
      <c r="BM100">
        <f t="shared" si="158"/>
        <v>-4.7554058307197673</v>
      </c>
      <c r="BO100" s="1">
        <v>6400001.7962932903</v>
      </c>
      <c r="BP100" s="1">
        <v>6400001.7662410801</v>
      </c>
      <c r="BQ100" s="1">
        <v>6400001.7966162404</v>
      </c>
      <c r="BR100" s="1">
        <v>6400002.0602899604</v>
      </c>
      <c r="BS100" s="1">
        <v>6400001.6977082305</v>
      </c>
      <c r="BT100">
        <f t="shared" si="159"/>
        <v>215.44528810133858</v>
      </c>
      <c r="BU100">
        <f t="shared" si="160"/>
        <v>54.957954540229665</v>
      </c>
      <c r="BV100">
        <f t="shared" si="161"/>
        <v>268.70008896591258</v>
      </c>
      <c r="BW100">
        <f t="shared" si="162"/>
        <v>-193.51463650951743</v>
      </c>
      <c r="BX100">
        <f t="shared" si="163"/>
        <v>571.98184981229235</v>
      </c>
      <c r="BZ100" s="1">
        <v>6400000.7403962603</v>
      </c>
      <c r="CA100" s="1">
        <v>6400001.0211801697</v>
      </c>
      <c r="CB100" s="1">
        <v>6400000.5913143698</v>
      </c>
      <c r="CC100" s="1">
        <v>6400000.4074020898</v>
      </c>
      <c r="CD100" s="1">
        <v>6400000.3031883696</v>
      </c>
      <c r="CE100">
        <f t="shared" si="164"/>
        <v>-72.689709279961235</v>
      </c>
      <c r="CF100">
        <f t="shared" si="165"/>
        <v>-101.44429567969674</v>
      </c>
      <c r="CG100">
        <f t="shared" si="166"/>
        <v>-197.32366606453587</v>
      </c>
      <c r="CH100">
        <f t="shared" si="167"/>
        <v>-256.33805529087323</v>
      </c>
      <c r="CI100">
        <f t="shared" si="168"/>
        <v>41.57955956936388</v>
      </c>
      <c r="CK100" s="1">
        <v>6399998.4146659197</v>
      </c>
      <c r="CL100" s="1">
        <v>6399996.6548230601</v>
      </c>
      <c r="CM100" s="1">
        <v>6399999.0427636802</v>
      </c>
      <c r="CN100" s="1">
        <v>6399994.1893383199</v>
      </c>
      <c r="CO100" s="1">
        <v>6399998.5272988901</v>
      </c>
      <c r="CP100">
        <f t="shared" si="169"/>
        <v>26.179647107348842</v>
      </c>
      <c r="CQ100">
        <f t="shared" si="170"/>
        <v>-2037.2191495496797</v>
      </c>
      <c r="CR100">
        <f t="shared" si="171"/>
        <v>-208.89968214377669</v>
      </c>
      <c r="CS100">
        <f t="shared" si="172"/>
        <v>-7054.1317249375306</v>
      </c>
      <c r="CT100">
        <f t="shared" si="173"/>
        <v>5158.4993479566083</v>
      </c>
      <c r="CV100" s="1">
        <v>6399995.8638340198</v>
      </c>
      <c r="CW100" s="1">
        <v>6399995.6617941698</v>
      </c>
      <c r="CX100" s="1">
        <v>6399995.5364176901</v>
      </c>
      <c r="CY100" s="1">
        <v>6399995.26619766</v>
      </c>
      <c r="CZ100" s="1">
        <v>6399995.04038106</v>
      </c>
      <c r="DA100">
        <f t="shared" si="174"/>
        <v>-216.50597909009792</v>
      </c>
      <c r="DB100">
        <f t="shared" si="175"/>
        <v>-179.63689964288292</v>
      </c>
      <c r="DC100">
        <f t="shared" si="176"/>
        <v>-162.7966735437474</v>
      </c>
      <c r="DD100">
        <f t="shared" si="177"/>
        <v>-158.5996300647906</v>
      </c>
      <c r="DE100">
        <f t="shared" si="178"/>
        <v>-101.55346880793317</v>
      </c>
      <c r="DG100" s="1">
        <v>6400000.8848755201</v>
      </c>
      <c r="DH100" s="1">
        <v>6400000.7047596499</v>
      </c>
      <c r="DI100" s="1">
        <v>6400000.66954289</v>
      </c>
      <c r="DJ100" s="1">
        <v>6400000.3958941298</v>
      </c>
      <c r="DK100" s="1">
        <v>6400000.3222212801</v>
      </c>
      <c r="DL100">
        <f t="shared" si="179"/>
        <v>-146.22268010524502</v>
      </c>
      <c r="DM100">
        <f t="shared" si="180"/>
        <v>-122.71550029821495</v>
      </c>
      <c r="DN100">
        <f t="shared" si="181"/>
        <v>-145.53943631666579</v>
      </c>
      <c r="DO100">
        <f t="shared" si="182"/>
        <v>34.489560662235803</v>
      </c>
      <c r="DP100">
        <f t="shared" si="183"/>
        <v>30.343139971156795</v>
      </c>
      <c r="DR100" s="1">
        <v>6400000.3024440203</v>
      </c>
      <c r="DS100" s="1">
        <v>6400000.0050413404</v>
      </c>
      <c r="DT100" s="1">
        <v>6399999.7508366602</v>
      </c>
      <c r="DU100" s="1">
        <v>6399999.1788721699</v>
      </c>
      <c r="DV100" s="1">
        <v>6399998.8196479501</v>
      </c>
      <c r="DW100">
        <f t="shared" si="184"/>
        <v>-746.75417480254009</v>
      </c>
      <c r="DX100">
        <f t="shared" si="185"/>
        <v>-224.48588485049581</v>
      </c>
      <c r="DY100">
        <f t="shared" si="186"/>
        <v>-213.33008128562761</v>
      </c>
      <c r="DZ100">
        <f t="shared" si="187"/>
        <v>-237.82797809963759</v>
      </c>
      <c r="EA100">
        <f t="shared" si="188"/>
        <v>-203.423564290391</v>
      </c>
      <c r="EC100" s="1">
        <v>6400002.9922176301</v>
      </c>
      <c r="ED100" s="1">
        <v>6400002.7178427596</v>
      </c>
      <c r="EE100" s="1">
        <v>6400002.1360568302</v>
      </c>
      <c r="EF100" s="1">
        <v>6400001.3123227302</v>
      </c>
      <c r="EG100" s="1">
        <v>6400000.7652943702</v>
      </c>
      <c r="EH100">
        <f t="shared" si="189"/>
        <v>-238.30567884280575</v>
      </c>
      <c r="EI100">
        <f t="shared" si="190"/>
        <v>-342.18551604846914</v>
      </c>
      <c r="EJ100">
        <f t="shared" si="191"/>
        <v>-362.4955844556377</v>
      </c>
      <c r="EK100">
        <f t="shared" si="192"/>
        <v>-339.93113780116283</v>
      </c>
      <c r="EL100">
        <f t="shared" si="193"/>
        <v>-276.41948987019771</v>
      </c>
      <c r="EN100" s="1">
        <v>6400001.23267549</v>
      </c>
      <c r="EO100" s="1">
        <v>6400001.5774235297</v>
      </c>
      <c r="EP100" s="1">
        <v>6399999.2218967397</v>
      </c>
      <c r="EQ100" s="1">
        <v>6400000.40522586</v>
      </c>
      <c r="ER100" s="1">
        <v>6400000.86585165</v>
      </c>
      <c r="ES100">
        <f t="shared" si="194"/>
        <v>758.8761147520629</v>
      </c>
      <c r="ET100">
        <f t="shared" si="195"/>
        <v>540.83695794796972</v>
      </c>
      <c r="EU100">
        <f t="shared" si="196"/>
        <v>-2999.4636837298567</v>
      </c>
      <c r="EV100">
        <f t="shared" si="197"/>
        <v>3106.4468624821816</v>
      </c>
      <c r="EW100">
        <f t="shared" si="198"/>
        <v>15.6418414009235</v>
      </c>
      <c r="EY100" s="1">
        <v>6400002.9499176601</v>
      </c>
      <c r="EZ100" s="1">
        <v>6400002.7255921504</v>
      </c>
      <c r="FA100" s="1">
        <v>6400002.7165692402</v>
      </c>
      <c r="FB100" s="1">
        <v>6400002.4989200104</v>
      </c>
      <c r="FC100" s="1">
        <v>6400002.30095594</v>
      </c>
      <c r="FD100">
        <f t="shared" si="199"/>
        <v>97.013612566205737</v>
      </c>
      <c r="FE100">
        <f t="shared" si="200"/>
        <v>-140.28218806623161</v>
      </c>
      <c r="FF100">
        <f t="shared" si="201"/>
        <v>-163.50619330450743</v>
      </c>
      <c r="FG100">
        <f t="shared" si="202"/>
        <v>-58.72927286657643</v>
      </c>
      <c r="FH100">
        <f t="shared" si="203"/>
        <v>47.461092514134513</v>
      </c>
    </row>
    <row r="101" spans="1:164">
      <c r="A101" s="1">
        <v>6399999.1867308496</v>
      </c>
      <c r="B101" s="1">
        <v>6399999.2541357297</v>
      </c>
      <c r="C101" s="1">
        <v>6399999.3747579101</v>
      </c>
      <c r="D101" s="1">
        <v>6399999.4011144796</v>
      </c>
      <c r="E101" s="1">
        <v>6399998.8017867003</v>
      </c>
      <c r="F101">
        <f t="shared" si="129"/>
        <v>181.59274495485127</v>
      </c>
      <c r="G101">
        <f t="shared" si="130"/>
        <v>-106.60669905594622</v>
      </c>
      <c r="H101">
        <f t="shared" si="131"/>
        <v>197.3855701054502</v>
      </c>
      <c r="I101">
        <f t="shared" si="132"/>
        <v>-193.28351461708155</v>
      </c>
      <c r="J101">
        <f t="shared" si="133"/>
        <v>462.44924916203246</v>
      </c>
      <c r="L101" s="1">
        <v>6399996.7696062597</v>
      </c>
      <c r="M101" s="1">
        <v>6399996.9754171101</v>
      </c>
      <c r="N101" s="1">
        <v>6399996.5921759</v>
      </c>
      <c r="O101" s="1">
        <v>6399996.5294934101</v>
      </c>
      <c r="P101" s="1">
        <v>6399996.0508298101</v>
      </c>
      <c r="Q101">
        <f t="shared" si="134"/>
        <v>-236.15195834943603</v>
      </c>
      <c r="R101">
        <f t="shared" si="135"/>
        <v>-25.296777561684657</v>
      </c>
      <c r="S101">
        <f t="shared" si="136"/>
        <v>-158.36647249636727</v>
      </c>
      <c r="T101">
        <f t="shared" si="137"/>
        <v>-252.77661451326094</v>
      </c>
      <c r="U101">
        <f t="shared" si="138"/>
        <v>177.53130006318111</v>
      </c>
      <c r="W101" s="1">
        <v>6399998.2998962998</v>
      </c>
      <c r="X101" s="1">
        <v>6399998.0940833399</v>
      </c>
      <c r="Y101" s="1">
        <v>6399997.8791126497</v>
      </c>
      <c r="Z101" s="1">
        <v>6399997.7393812696</v>
      </c>
      <c r="AA101" s="1">
        <v>6399997.4438796798</v>
      </c>
      <c r="AB101">
        <f t="shared" si="139"/>
        <v>184.78945869629354</v>
      </c>
      <c r="AC101">
        <f t="shared" si="140"/>
        <v>-47.431466449154293</v>
      </c>
      <c r="AD101">
        <f t="shared" si="141"/>
        <v>82.660808830074771</v>
      </c>
      <c r="AE101">
        <f t="shared" si="142"/>
        <v>-96.506268579326857</v>
      </c>
      <c r="AF101">
        <f t="shared" si="143"/>
        <v>1.7036414178192198</v>
      </c>
      <c r="AH101" s="1">
        <v>6400001.4051318699</v>
      </c>
      <c r="AI101" s="1">
        <v>6400001.4366391003</v>
      </c>
      <c r="AJ101" s="1">
        <v>6400001.0125575</v>
      </c>
      <c r="AK101" s="1">
        <v>6400001.0740506202</v>
      </c>
      <c r="AL101" s="1">
        <v>6400000.8123079101</v>
      </c>
      <c r="AM101">
        <f t="shared" si="144"/>
        <v>-31.756243172974287</v>
      </c>
      <c r="AN101">
        <f t="shared" si="145"/>
        <v>-99.118116537450689</v>
      </c>
      <c r="AO101">
        <f t="shared" si="146"/>
        <v>-168.81679866836282</v>
      </c>
      <c r="AP101">
        <f t="shared" si="147"/>
        <v>-155.61044040101493</v>
      </c>
      <c r="AQ101">
        <f t="shared" si="148"/>
        <v>40.591322719140486</v>
      </c>
      <c r="AS101" s="1">
        <v>6400001.7685414199</v>
      </c>
      <c r="AT101" s="1">
        <v>6400001.5306091998</v>
      </c>
      <c r="AU101" s="1">
        <v>6400001.3529202202</v>
      </c>
      <c r="AV101" s="1">
        <v>6400001.2140088798</v>
      </c>
      <c r="AW101" s="1">
        <v>6400000.85529631</v>
      </c>
      <c r="AX101">
        <f t="shared" si="149"/>
        <v>51.666313625508543</v>
      </c>
      <c r="AY101">
        <f t="shared" si="150"/>
        <v>45.363395017970952</v>
      </c>
      <c r="AZ101">
        <f t="shared" si="151"/>
        <v>-94.125212807162171</v>
      </c>
      <c r="BA101">
        <f t="shared" si="152"/>
        <v>-159.93762411201837</v>
      </c>
      <c r="BB101">
        <f t="shared" si="153"/>
        <v>268.68420578227978</v>
      </c>
      <c r="BD101" s="1">
        <v>6400000.57248089</v>
      </c>
      <c r="BE101" s="1">
        <v>6400000.6267519398</v>
      </c>
      <c r="BF101" s="1">
        <v>6400000.4602890601</v>
      </c>
      <c r="BG101" s="1">
        <v>6400000.3980137901</v>
      </c>
      <c r="BH101" s="1">
        <v>6399999.9881748501</v>
      </c>
      <c r="BI101">
        <f t="shared" si="154"/>
        <v>37.957637346359064</v>
      </c>
      <c r="BJ101">
        <f t="shared" si="155"/>
        <v>-68.544446642479102</v>
      </c>
      <c r="BK101">
        <f t="shared" si="156"/>
        <v>-131.91358198617345</v>
      </c>
      <c r="BL101">
        <f t="shared" si="157"/>
        <v>-173.08765752250557</v>
      </c>
      <c r="BM101">
        <f t="shared" si="158"/>
        <v>-7.6323121985301361</v>
      </c>
      <c r="BO101" s="1">
        <v>6400001.7793428404</v>
      </c>
      <c r="BP101" s="1">
        <v>6400001.7708222</v>
      </c>
      <c r="BQ101" s="1">
        <v>6400001.7649769997</v>
      </c>
      <c r="BR101" s="1">
        <v>6400002.0647306498</v>
      </c>
      <c r="BS101" s="1">
        <v>6400001.6997428099</v>
      </c>
      <c r="BT101">
        <f t="shared" si="159"/>
        <v>188.96021698573938</v>
      </c>
      <c r="BU101">
        <f t="shared" si="160"/>
        <v>62.115952393481187</v>
      </c>
      <c r="BV101">
        <f t="shared" si="161"/>
        <v>219.26378794956</v>
      </c>
      <c r="BW101">
        <f t="shared" si="162"/>
        <v>-186.5760615970774</v>
      </c>
      <c r="BX101">
        <f t="shared" si="163"/>
        <v>575.16087946911455</v>
      </c>
      <c r="BZ101" s="1">
        <v>6400000.8123960001</v>
      </c>
      <c r="CA101" s="1">
        <v>6400001.0179930096</v>
      </c>
      <c r="CB101" s="1">
        <v>6400000.5811940897</v>
      </c>
      <c r="CC101" s="1">
        <v>6400000.4261475401</v>
      </c>
      <c r="CD101" s="1">
        <v>6400000.30583023</v>
      </c>
      <c r="CE101">
        <f t="shared" si="164"/>
        <v>39.809870411815403</v>
      </c>
      <c r="CF101">
        <f t="shared" si="165"/>
        <v>-106.4242323465443</v>
      </c>
      <c r="CG101">
        <f t="shared" si="166"/>
        <v>-213.13660192743501</v>
      </c>
      <c r="CH101">
        <f t="shared" si="167"/>
        <v>-227.04829180779481</v>
      </c>
      <c r="CI101">
        <f t="shared" si="168"/>
        <v>45.707466259209738</v>
      </c>
      <c r="CK101" s="1">
        <v>6399998.3537832098</v>
      </c>
      <c r="CL101" s="1">
        <v>6399996.6275851103</v>
      </c>
      <c r="CM101" s="1">
        <v>6399999.0412867898</v>
      </c>
      <c r="CN101" s="1">
        <v>6399994.1580769103</v>
      </c>
      <c r="CO101" s="1">
        <v>6399998.5217355601</v>
      </c>
      <c r="CP101">
        <f t="shared" si="169"/>
        <v>-68.949610956652108</v>
      </c>
      <c r="CQ101">
        <f t="shared" si="170"/>
        <v>-2079.7784598321068</v>
      </c>
      <c r="CR101">
        <f t="shared" si="171"/>
        <v>-211.20732370244278</v>
      </c>
      <c r="CS101">
        <f t="shared" si="172"/>
        <v>-7102.9776873803239</v>
      </c>
      <c r="CT101">
        <f t="shared" si="173"/>
        <v>5149.8066384952153</v>
      </c>
      <c r="CV101" s="1">
        <v>6399995.8649393199</v>
      </c>
      <c r="CW101" s="1">
        <v>6399995.6573353997</v>
      </c>
      <c r="CX101" s="1">
        <v>6399995.5369961802</v>
      </c>
      <c r="CY101" s="1">
        <v>6399995.2646929501</v>
      </c>
      <c r="CZ101" s="1">
        <v>6399995.03812904</v>
      </c>
      <c r="DA101">
        <f t="shared" si="174"/>
        <v>-214.77894652570637</v>
      </c>
      <c r="DB101">
        <f t="shared" si="175"/>
        <v>-186.60373260876767</v>
      </c>
      <c r="DC101">
        <f t="shared" si="176"/>
        <v>-161.89278216883872</v>
      </c>
      <c r="DD101">
        <f t="shared" si="177"/>
        <v>-160.95074105421844</v>
      </c>
      <c r="DE101">
        <f t="shared" si="178"/>
        <v>-105.07225265811982</v>
      </c>
      <c r="DG101" s="1">
        <v>6400000.8874960402</v>
      </c>
      <c r="DH101" s="1">
        <v>6400000.70455804</v>
      </c>
      <c r="DI101" s="1">
        <v>6400000.6654614797</v>
      </c>
      <c r="DJ101" s="1">
        <v>6400000.3913208302</v>
      </c>
      <c r="DK101" s="1">
        <v>6400000.2968646204</v>
      </c>
      <c r="DL101">
        <f t="shared" si="179"/>
        <v>-142.12811812155832</v>
      </c>
      <c r="DM101">
        <f t="shared" si="180"/>
        <v>-123.03051575494926</v>
      </c>
      <c r="DN101">
        <f t="shared" si="181"/>
        <v>-151.91663923773493</v>
      </c>
      <c r="DO101">
        <f t="shared" si="182"/>
        <v>27.343780533492232</v>
      </c>
      <c r="DP101">
        <f t="shared" si="183"/>
        <v>-9.276638881984228</v>
      </c>
      <c r="DR101" s="1">
        <v>6400000.3016642798</v>
      </c>
      <c r="DS101" s="1">
        <v>6400000.0020773103</v>
      </c>
      <c r="DT101" s="1">
        <v>6399999.7532378398</v>
      </c>
      <c r="DU101" s="1">
        <v>6399999.1748793097</v>
      </c>
      <c r="DV101" s="1">
        <v>6399998.8190367902</v>
      </c>
      <c r="DW101">
        <f t="shared" si="184"/>
        <v>-747.97251920456438</v>
      </c>
      <c r="DX101">
        <f t="shared" si="185"/>
        <v>-229.11718164903618</v>
      </c>
      <c r="DY101">
        <f t="shared" si="186"/>
        <v>-209.57823804142072</v>
      </c>
      <c r="DZ101">
        <f t="shared" si="187"/>
        <v>-244.06682282276108</v>
      </c>
      <c r="EA101">
        <f t="shared" si="188"/>
        <v>-204.37850186973256</v>
      </c>
      <c r="EC101" s="1">
        <v>6400002.9878115999</v>
      </c>
      <c r="ED101" s="1">
        <v>6400002.7225497002</v>
      </c>
      <c r="EE101" s="1">
        <v>6400002.12475082</v>
      </c>
      <c r="EF101" s="1">
        <v>6400001.3089916501</v>
      </c>
      <c r="EG101" s="1">
        <v>6400000.7710643802</v>
      </c>
      <c r="EH101">
        <f t="shared" si="189"/>
        <v>-245.19009778790357</v>
      </c>
      <c r="EI101">
        <f t="shared" si="190"/>
        <v>-334.83092471446906</v>
      </c>
      <c r="EJ101">
        <f t="shared" si="191"/>
        <v>-380.16121883587903</v>
      </c>
      <c r="EK101">
        <f t="shared" si="192"/>
        <v>-345.13594918054673</v>
      </c>
      <c r="EL101">
        <f t="shared" si="193"/>
        <v>-267.40385066254669</v>
      </c>
      <c r="EN101" s="1">
        <v>6400001.2425322002</v>
      </c>
      <c r="EO101" s="1">
        <v>6400001.5705732899</v>
      </c>
      <c r="EP101" s="1">
        <v>6399999.3806573497</v>
      </c>
      <c r="EQ101" s="1">
        <v>6400000.4020262798</v>
      </c>
      <c r="ER101" s="1">
        <v>6400000.8541480601</v>
      </c>
      <c r="ES101">
        <f t="shared" si="194"/>
        <v>774.27722265829414</v>
      </c>
      <c r="ET101">
        <f t="shared" si="195"/>
        <v>530.13346028723583</v>
      </c>
      <c r="EU101">
        <f t="shared" si="196"/>
        <v>-2751.4002747942659</v>
      </c>
      <c r="EV101">
        <f t="shared" si="197"/>
        <v>3101.4475172995931</v>
      </c>
      <c r="EW101">
        <f t="shared" si="198"/>
        <v>-2.6450154210553483</v>
      </c>
      <c r="EY101" s="1">
        <v>6400002.9508206602</v>
      </c>
      <c r="EZ101" s="1">
        <v>6400002.7308608303</v>
      </c>
      <c r="FA101" s="1">
        <v>6400002.7263162704</v>
      </c>
      <c r="FB101" s="1">
        <v>6400002.4899377199</v>
      </c>
      <c r="FC101" s="1">
        <v>6400002.2824960398</v>
      </c>
      <c r="FD101">
        <f t="shared" si="199"/>
        <v>98.424549622993823</v>
      </c>
      <c r="FE101">
        <f t="shared" si="200"/>
        <v>-132.04987929426596</v>
      </c>
      <c r="FF101">
        <f t="shared" si="201"/>
        <v>-148.27646530943841</v>
      </c>
      <c r="FG101">
        <f t="shared" si="202"/>
        <v>-72.764096231999972</v>
      </c>
      <c r="FH101">
        <f t="shared" si="203"/>
        <v>18.61750855608064</v>
      </c>
    </row>
    <row r="102" spans="1:164">
      <c r="A102" s="1">
        <v>6399999.17746145</v>
      </c>
      <c r="B102" s="1">
        <v>6399999.2590151299</v>
      </c>
      <c r="C102" s="1">
        <v>6399999.3283477305</v>
      </c>
      <c r="D102" s="1">
        <v>6399999.4096543798</v>
      </c>
      <c r="E102" s="1">
        <v>6399998.8110148003</v>
      </c>
      <c r="F102">
        <f t="shared" si="129"/>
        <v>167.10930602569891</v>
      </c>
      <c r="G102">
        <f t="shared" si="130"/>
        <v>-98.9826355391953</v>
      </c>
      <c r="H102">
        <f t="shared" si="131"/>
        <v>124.8696558131888</v>
      </c>
      <c r="I102">
        <f t="shared" si="132"/>
        <v>-179.93991958935646</v>
      </c>
      <c r="J102">
        <f t="shared" si="133"/>
        <v>476.86815888595885</v>
      </c>
      <c r="L102" s="1">
        <v>6399996.7768780198</v>
      </c>
      <c r="M102" s="1">
        <v>6399996.9367171302</v>
      </c>
      <c r="N102" s="1">
        <v>6399996.5959318401</v>
      </c>
      <c r="O102" s="1">
        <v>6399996.5074492302</v>
      </c>
      <c r="P102" s="1">
        <v>6399996.0481984401</v>
      </c>
      <c r="Q102">
        <f t="shared" si="134"/>
        <v>-224.78982765876228</v>
      </c>
      <c r="R102">
        <f t="shared" si="135"/>
        <v>-85.765524569869783</v>
      </c>
      <c r="S102">
        <f t="shared" si="136"/>
        <v>-152.49781302004396</v>
      </c>
      <c r="T102">
        <f t="shared" si="137"/>
        <v>-287.22066350965144</v>
      </c>
      <c r="U102">
        <f t="shared" si="138"/>
        <v>173.4197818622232</v>
      </c>
      <c r="W102" s="1">
        <v>6399998.2524170103</v>
      </c>
      <c r="X102" s="1">
        <v>6399998.0960976398</v>
      </c>
      <c r="Y102" s="1">
        <v>6399997.87648468</v>
      </c>
      <c r="Z102" s="1">
        <v>6399997.7403015196</v>
      </c>
      <c r="AA102" s="1">
        <v>6399997.4495366002</v>
      </c>
      <c r="AB102">
        <f t="shared" si="139"/>
        <v>110.60304764365564</v>
      </c>
      <c r="AC102">
        <f t="shared" si="140"/>
        <v>-44.284122003936019</v>
      </c>
      <c r="AD102">
        <f t="shared" si="141"/>
        <v>78.554604748711967</v>
      </c>
      <c r="AE102">
        <f t="shared" si="142"/>
        <v>-95.068377334487366</v>
      </c>
      <c r="AF102">
        <f t="shared" si="143"/>
        <v>10.542583033043208</v>
      </c>
      <c r="AH102" s="1">
        <v>6400001.3969519101</v>
      </c>
      <c r="AI102" s="1">
        <v>6400001.44170863</v>
      </c>
      <c r="AJ102" s="1">
        <v>6400000.9983860301</v>
      </c>
      <c r="AK102" s="1">
        <v>6400001.0755468598</v>
      </c>
      <c r="AL102" s="1">
        <v>6400000.8028474702</v>
      </c>
      <c r="AM102">
        <f t="shared" si="144"/>
        <v>-44.537427577929172</v>
      </c>
      <c r="AN102">
        <f t="shared" si="145"/>
        <v>-91.196978335162498</v>
      </c>
      <c r="AO102">
        <f t="shared" si="146"/>
        <v>-190.95971659851975</v>
      </c>
      <c r="AP102">
        <f t="shared" si="147"/>
        <v>-153.27256650893628</v>
      </c>
      <c r="AQ102">
        <f t="shared" si="148"/>
        <v>25.809387182926244</v>
      </c>
      <c r="AS102" s="1">
        <v>6400001.7618898097</v>
      </c>
      <c r="AT102" s="1">
        <v>6400001.5322781196</v>
      </c>
      <c r="AU102" s="1">
        <v>6400001.3415475804</v>
      </c>
      <c r="AV102" s="1">
        <v>6400001.2163442997</v>
      </c>
      <c r="AW102" s="1">
        <v>6400000.8565367302</v>
      </c>
      <c r="AX102">
        <f t="shared" si="149"/>
        <v>41.273175606244457</v>
      </c>
      <c r="AY102">
        <f t="shared" si="150"/>
        <v>47.9710816079686</v>
      </c>
      <c r="AZ102">
        <f t="shared" si="151"/>
        <v>-111.89495856728385</v>
      </c>
      <c r="BA102">
        <f t="shared" si="152"/>
        <v>-156.2885313026303</v>
      </c>
      <c r="BB102">
        <f t="shared" si="153"/>
        <v>270.62236206788214</v>
      </c>
      <c r="BD102" s="1">
        <v>6400000.5838540802</v>
      </c>
      <c r="BE102" s="1">
        <v>6400000.60097948</v>
      </c>
      <c r="BF102" s="1">
        <v>6400000.4710849198</v>
      </c>
      <c r="BG102" s="1">
        <v>6400000.3973008599</v>
      </c>
      <c r="BH102" s="1">
        <v>6399999.98359707</v>
      </c>
      <c r="BI102">
        <f t="shared" si="154"/>
        <v>55.728245526212355</v>
      </c>
      <c r="BJ102">
        <f t="shared" si="155"/>
        <v>-108.81391086819687</v>
      </c>
      <c r="BK102">
        <f t="shared" si="156"/>
        <v>-115.0450527656686</v>
      </c>
      <c r="BL102">
        <f t="shared" si="157"/>
        <v>-174.20161091025412</v>
      </c>
      <c r="BM102">
        <f t="shared" si="158"/>
        <v>-14.785093678828352</v>
      </c>
      <c r="BO102" s="1">
        <v>6400001.7886314401</v>
      </c>
      <c r="BP102" s="1">
        <v>6400001.7625766797</v>
      </c>
      <c r="BQ102" s="1">
        <v>6400001.7469999203</v>
      </c>
      <c r="BR102" s="1">
        <v>6400002.0551733105</v>
      </c>
      <c r="BS102" s="1">
        <v>6400001.6884275898</v>
      </c>
      <c r="BT102">
        <f t="shared" si="159"/>
        <v>203.47365027904723</v>
      </c>
      <c r="BU102">
        <f t="shared" si="160"/>
        <v>49.232330419309207</v>
      </c>
      <c r="BV102">
        <f t="shared" si="161"/>
        <v>191.17460855413029</v>
      </c>
      <c r="BW102">
        <f t="shared" si="162"/>
        <v>-201.50939925512589</v>
      </c>
      <c r="BX102">
        <f t="shared" si="163"/>
        <v>557.48085184213051</v>
      </c>
      <c r="BZ102" s="1">
        <v>6400000.8056936301</v>
      </c>
      <c r="CA102" s="1">
        <v>6400001.0213123905</v>
      </c>
      <c r="CB102" s="1">
        <v>6400000.5700515602</v>
      </c>
      <c r="CC102" s="1">
        <v>6400000.4227570202</v>
      </c>
      <c r="CD102" s="1">
        <v>6400000.2812387897</v>
      </c>
      <c r="CE102">
        <f t="shared" si="164"/>
        <v>29.337418558345682</v>
      </c>
      <c r="CF102">
        <f t="shared" si="165"/>
        <v>-101.23770071906803</v>
      </c>
      <c r="CG102">
        <f t="shared" si="166"/>
        <v>-230.54680239283479</v>
      </c>
      <c r="CH102">
        <f t="shared" si="167"/>
        <v>-232.34597864688476</v>
      </c>
      <c r="CI102">
        <f t="shared" si="168"/>
        <v>7.2833423964105304</v>
      </c>
      <c r="CK102" s="1">
        <v>6399998.4128899202</v>
      </c>
      <c r="CL102" s="1">
        <v>6399996.6136232503</v>
      </c>
      <c r="CM102" s="1">
        <v>6399999.0369547298</v>
      </c>
      <c r="CN102" s="1">
        <v>6399994.2654768797</v>
      </c>
      <c r="CO102" s="1">
        <v>6399998.5177752702</v>
      </c>
      <c r="CP102">
        <f t="shared" si="169"/>
        <v>23.404647110346787</v>
      </c>
      <c r="CQ102">
        <f t="shared" si="170"/>
        <v>-2101.5938730071703</v>
      </c>
      <c r="CR102">
        <f t="shared" si="171"/>
        <v>-217.97616831460172</v>
      </c>
      <c r="CS102">
        <f t="shared" si="172"/>
        <v>-6935.1652012701243</v>
      </c>
      <c r="CT102">
        <f t="shared" si="173"/>
        <v>5143.6186807661388</v>
      </c>
      <c r="CV102" s="1">
        <v>6399995.8662946103</v>
      </c>
      <c r="CW102" s="1">
        <v>6399995.6607254501</v>
      </c>
      <c r="CX102" s="1">
        <v>6399995.5359813496</v>
      </c>
      <c r="CY102" s="1">
        <v>6399995.2622347698</v>
      </c>
      <c r="CZ102" s="1">
        <v>6399995.0384457102</v>
      </c>
      <c r="DA102">
        <f t="shared" si="174"/>
        <v>-212.66130393281244</v>
      </c>
      <c r="DB102">
        <f t="shared" si="175"/>
        <v>-181.30677521781132</v>
      </c>
      <c r="DC102">
        <f t="shared" si="176"/>
        <v>-163.47845597485181</v>
      </c>
      <c r="DD102">
        <f t="shared" si="177"/>
        <v>-164.79165055439873</v>
      </c>
      <c r="DE102">
        <f t="shared" si="178"/>
        <v>-104.57745514772807</v>
      </c>
      <c r="DG102" s="1">
        <v>6400000.89473869</v>
      </c>
      <c r="DH102" s="1">
        <v>6400000.6907363301</v>
      </c>
      <c r="DI102" s="1">
        <v>6400000.6768947998</v>
      </c>
      <c r="DJ102" s="1">
        <v>6400000.3886634698</v>
      </c>
      <c r="DK102" s="1">
        <v>6400000.3019922497</v>
      </c>
      <c r="DL102">
        <f t="shared" si="179"/>
        <v>-130.8114795491532</v>
      </c>
      <c r="DM102">
        <f t="shared" si="180"/>
        <v>-144.62693483221827</v>
      </c>
      <c r="DN102">
        <f t="shared" si="181"/>
        <v>-134.05207867919094</v>
      </c>
      <c r="DO102">
        <f t="shared" si="182"/>
        <v>23.191655155266961</v>
      </c>
      <c r="DP102">
        <f t="shared" si="183"/>
        <v>-1.2647185341922202</v>
      </c>
      <c r="DR102" s="1">
        <v>6400000.29315989</v>
      </c>
      <c r="DS102" s="1">
        <v>6400000.0062486203</v>
      </c>
      <c r="DT102" s="1">
        <v>6399999.7452844502</v>
      </c>
      <c r="DU102" s="1">
        <v>6399999.17725664</v>
      </c>
      <c r="DV102" s="1">
        <v>6399998.8182122</v>
      </c>
      <c r="DW102">
        <f t="shared" si="184"/>
        <v>-761.26062662373693</v>
      </c>
      <c r="DX102">
        <f t="shared" si="185"/>
        <v>-222.59950993693431</v>
      </c>
      <c r="DY102">
        <f t="shared" si="186"/>
        <v>-222.00540942850677</v>
      </c>
      <c r="DZ102">
        <f t="shared" si="187"/>
        <v>-240.35224380085683</v>
      </c>
      <c r="EA102">
        <f t="shared" si="188"/>
        <v>-205.6669242898918</v>
      </c>
      <c r="EC102" s="1">
        <v>6400002.9704704201</v>
      </c>
      <c r="ED102" s="1">
        <v>6400002.72734557</v>
      </c>
      <c r="EE102" s="1">
        <v>6400002.1262736497</v>
      </c>
      <c r="EF102" s="1">
        <v>6400001.30897051</v>
      </c>
      <c r="EG102" s="1">
        <v>6400000.7709896797</v>
      </c>
      <c r="EH102">
        <f t="shared" si="189"/>
        <v>-272.28567786973804</v>
      </c>
      <c r="EI102">
        <f t="shared" si="190"/>
        <v>-327.33738157129022</v>
      </c>
      <c r="EJ102">
        <f t="shared" si="191"/>
        <v>-377.78179822231493</v>
      </c>
      <c r="EK102">
        <f t="shared" si="192"/>
        <v>-345.16898056502765</v>
      </c>
      <c r="EL102">
        <f t="shared" si="193"/>
        <v>-267.52057010221858</v>
      </c>
      <c r="EN102" s="1">
        <v>6400001.2299496299</v>
      </c>
      <c r="EO102" s="1">
        <v>6400001.56363416</v>
      </c>
      <c r="EP102" s="1">
        <v>6399999.4361983798</v>
      </c>
      <c r="EQ102" s="1">
        <v>6400000.3904017499</v>
      </c>
      <c r="ER102" s="1">
        <v>6400000.84264109</v>
      </c>
      <c r="ES102">
        <f t="shared" si="194"/>
        <v>754.61695883673781</v>
      </c>
      <c r="ET102">
        <f t="shared" si="195"/>
        <v>519.29107189832564</v>
      </c>
      <c r="EU102">
        <f t="shared" si="196"/>
        <v>-2664.617430693404</v>
      </c>
      <c r="EV102">
        <f t="shared" si="197"/>
        <v>3083.2841847482732</v>
      </c>
      <c r="EW102">
        <f t="shared" si="198"/>
        <v>-20.62465370500728</v>
      </c>
      <c r="EY102" s="1">
        <v>6400002.9483374096</v>
      </c>
      <c r="EZ102" s="1">
        <v>6400002.7140635196</v>
      </c>
      <c r="FA102" s="1">
        <v>6400002.7217800003</v>
      </c>
      <c r="FB102" s="1">
        <v>6400002.4848482301</v>
      </c>
      <c r="FC102" s="1">
        <v>6400002.2813938903</v>
      </c>
      <c r="FD102">
        <f t="shared" si="199"/>
        <v>94.544472353028908</v>
      </c>
      <c r="FE102">
        <f t="shared" si="200"/>
        <v>-158.29566567478645</v>
      </c>
      <c r="FF102">
        <f t="shared" si="201"/>
        <v>-155.36438431615747</v>
      </c>
      <c r="FG102">
        <f t="shared" si="202"/>
        <v>-80.716420803876545</v>
      </c>
      <c r="FH102">
        <f t="shared" si="203"/>
        <v>16.895400594325615</v>
      </c>
    </row>
    <row r="103" spans="1:164">
      <c r="A103" s="1">
        <v>6399999.1902334196</v>
      </c>
      <c r="B103" s="1">
        <v>6399999.2801209902</v>
      </c>
      <c r="C103" s="1">
        <v>6399999.3495058501</v>
      </c>
      <c r="D103" s="1">
        <v>6399999.4308831301</v>
      </c>
      <c r="E103" s="1">
        <v>6399998.8065307299</v>
      </c>
      <c r="F103">
        <f t="shared" si="129"/>
        <v>187.06551151948474</v>
      </c>
      <c r="G103">
        <f t="shared" si="130"/>
        <v>-66.004725235025546</v>
      </c>
      <c r="H103">
        <f t="shared" si="131"/>
        <v>157.92922166982959</v>
      </c>
      <c r="I103">
        <f t="shared" si="132"/>
        <v>-146.76999488230265</v>
      </c>
      <c r="J103">
        <f t="shared" si="133"/>
        <v>469.86179714869991</v>
      </c>
      <c r="L103" s="1">
        <v>6399996.7773792902</v>
      </c>
      <c r="M103" s="1">
        <v>6399997.0538711203</v>
      </c>
      <c r="N103" s="1">
        <v>6399996.5847471496</v>
      </c>
      <c r="O103" s="1">
        <v>6399996.5009249998</v>
      </c>
      <c r="P103" s="1">
        <v>6399996.0387507202</v>
      </c>
      <c r="Q103">
        <f t="shared" si="134"/>
        <v>-224.00659227262724</v>
      </c>
      <c r="R103">
        <f t="shared" si="135"/>
        <v>97.287670980188409</v>
      </c>
      <c r="S103">
        <f t="shared" si="136"/>
        <v>-169.97390098657945</v>
      </c>
      <c r="T103">
        <f t="shared" si="137"/>
        <v>-297.41477870729415</v>
      </c>
      <c r="U103">
        <f t="shared" si="138"/>
        <v>158.65771014453557</v>
      </c>
      <c r="W103" s="1">
        <v>6399998.2806123002</v>
      </c>
      <c r="X103" s="1">
        <v>6399998.0938470503</v>
      </c>
      <c r="Y103" s="1">
        <v>6399997.8775678901</v>
      </c>
      <c r="Z103" s="1">
        <v>6399997.7348736497</v>
      </c>
      <c r="AA103" s="1">
        <v>6399997.4546308797</v>
      </c>
      <c r="AB103">
        <f t="shared" si="139"/>
        <v>154.6582006214534</v>
      </c>
      <c r="AC103">
        <f t="shared" si="140"/>
        <v>-47.800669019376429</v>
      </c>
      <c r="AD103">
        <f t="shared" si="141"/>
        <v>80.247121121496235</v>
      </c>
      <c r="AE103">
        <f t="shared" si="142"/>
        <v>-103.54942707351226</v>
      </c>
      <c r="AF103">
        <f t="shared" si="143"/>
        <v>18.502397987116836</v>
      </c>
      <c r="AH103" s="1">
        <v>6400001.3960444797</v>
      </c>
      <c r="AI103" s="1">
        <v>6400001.4650937198</v>
      </c>
      <c r="AJ103" s="1">
        <v>6400001.0066560302</v>
      </c>
      <c r="AK103" s="1">
        <v>6400001.0815718397</v>
      </c>
      <c r="AL103" s="1">
        <v>6400000.8051064899</v>
      </c>
      <c r="AM103">
        <f t="shared" si="144"/>
        <v>-45.955287301642684</v>
      </c>
      <c r="AN103">
        <f t="shared" si="145"/>
        <v>-54.657784052410328</v>
      </c>
      <c r="AO103">
        <f t="shared" si="146"/>
        <v>-178.03784369295579</v>
      </c>
      <c r="AP103">
        <f t="shared" si="147"/>
        <v>-143.85853700677848</v>
      </c>
      <c r="AQ103">
        <f t="shared" si="148"/>
        <v>29.339105127809809</v>
      </c>
      <c r="AS103" s="1">
        <v>6400001.7481589997</v>
      </c>
      <c r="AT103" s="1">
        <v>6400001.5312851602</v>
      </c>
      <c r="AU103" s="1">
        <v>6400001.3430798203</v>
      </c>
      <c r="AV103" s="1">
        <v>6400001.2141838996</v>
      </c>
      <c r="AW103" s="1">
        <v>6400000.85261836</v>
      </c>
      <c r="AX103">
        <f t="shared" si="149"/>
        <v>19.818790761729694</v>
      </c>
      <c r="AY103">
        <f t="shared" si="150"/>
        <v>46.41958296378224</v>
      </c>
      <c r="AZ103">
        <f t="shared" si="151"/>
        <v>-109.50083434680498</v>
      </c>
      <c r="BA103">
        <f t="shared" si="152"/>
        <v>-159.66415584614543</v>
      </c>
      <c r="BB103">
        <f t="shared" si="153"/>
        <v>264.49990923410815</v>
      </c>
      <c r="BD103" s="1">
        <v>6400000.574085</v>
      </c>
      <c r="BE103" s="1">
        <v>6400000.6303753499</v>
      </c>
      <c r="BF103" s="1">
        <v>6400000.4707267601</v>
      </c>
      <c r="BG103" s="1">
        <v>6400000.4016246097</v>
      </c>
      <c r="BH103" s="1">
        <v>6399999.9818411097</v>
      </c>
      <c r="BI103">
        <f t="shared" si="154"/>
        <v>40.464059010606988</v>
      </c>
      <c r="BJ103">
        <f t="shared" si="155"/>
        <v>-62.882868910635274</v>
      </c>
      <c r="BK103">
        <f t="shared" si="156"/>
        <v>-115.60467717716696</v>
      </c>
      <c r="BL103">
        <f t="shared" si="157"/>
        <v>-167.4457523801363</v>
      </c>
      <c r="BM103">
        <f t="shared" si="158"/>
        <v>-17.528781628153123</v>
      </c>
      <c r="BO103" s="1">
        <v>6400001.7742689699</v>
      </c>
      <c r="BP103" s="1">
        <v>6400001.7620332604</v>
      </c>
      <c r="BQ103" s="1">
        <v>6400001.7635800801</v>
      </c>
      <c r="BR103" s="1">
        <v>6400002.0622692602</v>
      </c>
      <c r="BS103" s="1">
        <v>6400001.6900936896</v>
      </c>
      <c r="BT103">
        <f t="shared" si="159"/>
        <v>181.0322963334867</v>
      </c>
      <c r="BU103">
        <f t="shared" si="160"/>
        <v>48.383238036928155</v>
      </c>
      <c r="BV103">
        <f t="shared" si="161"/>
        <v>217.08110162759775</v>
      </c>
      <c r="BW103">
        <f t="shared" si="162"/>
        <v>-190.42198159470394</v>
      </c>
      <c r="BX103">
        <f t="shared" si="163"/>
        <v>560.08413218235478</v>
      </c>
      <c r="BZ103" s="1">
        <v>6400000.8086093096</v>
      </c>
      <c r="CA103" s="1">
        <v>6400001.0124619696</v>
      </c>
      <c r="CB103" s="1">
        <v>6400000.5667896299</v>
      </c>
      <c r="CC103" s="1">
        <v>6400000.4296577601</v>
      </c>
      <c r="CD103" s="1">
        <v>6400000.2910351697</v>
      </c>
      <c r="CE103">
        <f t="shared" si="164"/>
        <v>33.893167181244579</v>
      </c>
      <c r="CF103">
        <f t="shared" si="165"/>
        <v>-115.06648091162009</v>
      </c>
      <c r="CG103">
        <f t="shared" si="166"/>
        <v>-235.64356792954007</v>
      </c>
      <c r="CH103">
        <f t="shared" si="167"/>
        <v>-221.56357358454935</v>
      </c>
      <c r="CI103">
        <f t="shared" si="168"/>
        <v>22.59018558708047</v>
      </c>
      <c r="CK103" s="1">
        <v>6399998.38573574</v>
      </c>
      <c r="CL103" s="1">
        <v>6399996.5920199398</v>
      </c>
      <c r="CM103" s="1">
        <v>6399999.0368365301</v>
      </c>
      <c r="CN103" s="1">
        <v>6399993.9930495499</v>
      </c>
      <c r="CO103" s="1">
        <v>6399998.51603078</v>
      </c>
      <c r="CP103">
        <f t="shared" si="169"/>
        <v>-19.023770106324871</v>
      </c>
      <c r="CQ103">
        <f t="shared" si="170"/>
        <v>-2135.349056399908</v>
      </c>
      <c r="CR103">
        <f t="shared" si="171"/>
        <v>-218.16085542567927</v>
      </c>
      <c r="CS103">
        <f t="shared" si="172"/>
        <v>-7360.832990271525</v>
      </c>
      <c r="CT103">
        <f t="shared" si="173"/>
        <v>5140.8929129252738</v>
      </c>
      <c r="CV103" s="1">
        <v>6399995.8646470904</v>
      </c>
      <c r="CW103" s="1">
        <v>6399995.6544522298</v>
      </c>
      <c r="CX103" s="1">
        <v>6399995.5366821401</v>
      </c>
      <c r="CY103" s="1">
        <v>6399995.26071053</v>
      </c>
      <c r="CZ103" s="1">
        <v>6399995.0341359098</v>
      </c>
      <c r="DA103">
        <f t="shared" si="174"/>
        <v>-215.23555535175998</v>
      </c>
      <c r="DB103">
        <f t="shared" si="175"/>
        <v>-191.1086883940697</v>
      </c>
      <c r="DC103">
        <f t="shared" si="176"/>
        <v>-162.38347017419082</v>
      </c>
      <c r="DD103">
        <f t="shared" si="177"/>
        <v>-167.17327693214742</v>
      </c>
      <c r="DE103">
        <f t="shared" si="178"/>
        <v>-111.31152350641219</v>
      </c>
      <c r="DG103" s="1">
        <v>6400000.8956906898</v>
      </c>
      <c r="DH103" s="1">
        <v>6400000.6924746698</v>
      </c>
      <c r="DI103" s="1">
        <v>6400000.6760135004</v>
      </c>
      <c r="DJ103" s="1">
        <v>6400000.3899195697</v>
      </c>
      <c r="DK103" s="1">
        <v>6400000.2967856601</v>
      </c>
      <c r="DL103">
        <f t="shared" si="179"/>
        <v>-129.32398009154147</v>
      </c>
      <c r="DM103">
        <f t="shared" si="180"/>
        <v>-141.91077944191187</v>
      </c>
      <c r="DN103">
        <f t="shared" si="181"/>
        <v>-135.42910879085233</v>
      </c>
      <c r="DO103">
        <f t="shared" si="182"/>
        <v>25.154311137650154</v>
      </c>
      <c r="DP103">
        <f t="shared" si="183"/>
        <v>-9.400014379027656</v>
      </c>
      <c r="DR103" s="1">
        <v>6400000.2893766304</v>
      </c>
      <c r="DS103" s="1">
        <v>6400000.0032478804</v>
      </c>
      <c r="DT103" s="1">
        <v>6399999.7425020495</v>
      </c>
      <c r="DU103" s="1">
        <v>6399999.1731039202</v>
      </c>
      <c r="DV103" s="1">
        <v>6399998.8126180498</v>
      </c>
      <c r="DW103">
        <f t="shared" si="184"/>
        <v>-767.17196893544769</v>
      </c>
      <c r="DX103">
        <f t="shared" si="185"/>
        <v>-227.28816601839759</v>
      </c>
      <c r="DY103">
        <f t="shared" si="186"/>
        <v>-226.35291059481384</v>
      </c>
      <c r="DZ103">
        <f t="shared" si="187"/>
        <v>-246.84086926459887</v>
      </c>
      <c r="EA103">
        <f t="shared" si="188"/>
        <v>-214.40778535421117</v>
      </c>
      <c r="EC103" s="1">
        <v>6400002.9712719098</v>
      </c>
      <c r="ED103" s="1">
        <v>6400002.7248740401</v>
      </c>
      <c r="EE103" s="1">
        <v>6400002.1284201303</v>
      </c>
      <c r="EF103" s="1">
        <v>6400001.31031371</v>
      </c>
      <c r="EG103" s="1">
        <v>6400000.7842917601</v>
      </c>
      <c r="EH103">
        <f t="shared" si="189"/>
        <v>-271.03335084687461</v>
      </c>
      <c r="EI103">
        <f t="shared" si="190"/>
        <v>-331.1991452346295</v>
      </c>
      <c r="EJ103">
        <f t="shared" si="191"/>
        <v>-374.4279235179547</v>
      </c>
      <c r="EK103">
        <f t="shared" si="192"/>
        <v>-343.07023109290895</v>
      </c>
      <c r="EL103">
        <f t="shared" si="193"/>
        <v>-246.73607264141924</v>
      </c>
      <c r="EN103" s="1">
        <v>6400001.2785582198</v>
      </c>
      <c r="EO103" s="1">
        <v>6400001.5669150697</v>
      </c>
      <c r="EP103" s="1">
        <v>6399999.4411391299</v>
      </c>
      <c r="EQ103" s="1">
        <v>6400000.3942748196</v>
      </c>
      <c r="ER103" s="1">
        <v>6400000.82436819</v>
      </c>
      <c r="ES103">
        <f t="shared" si="194"/>
        <v>830.56787171787573</v>
      </c>
      <c r="ET103">
        <f t="shared" si="195"/>
        <v>524.41749236828548</v>
      </c>
      <c r="EU103">
        <f t="shared" si="196"/>
        <v>-2656.8975100745033</v>
      </c>
      <c r="EV103">
        <f t="shared" si="197"/>
        <v>3089.3358577616382</v>
      </c>
      <c r="EW103">
        <f t="shared" si="198"/>
        <v>-49.176056172226978</v>
      </c>
      <c r="EY103" s="1">
        <v>6400002.9358725501</v>
      </c>
      <c r="EZ103" s="1">
        <v>6400002.7225548904</v>
      </c>
      <c r="FA103" s="1">
        <v>6400002.7195454603</v>
      </c>
      <c r="FB103" s="1">
        <v>6400002.4899212699</v>
      </c>
      <c r="FC103" s="1">
        <v>6400002.2551146699</v>
      </c>
      <c r="FD103">
        <f t="shared" si="199"/>
        <v>75.068138136705471</v>
      </c>
      <c r="FE103">
        <f t="shared" si="200"/>
        <v>-145.02790459417668</v>
      </c>
      <c r="FF103">
        <f t="shared" si="201"/>
        <v>-158.8558514464489</v>
      </c>
      <c r="FG103">
        <f t="shared" si="202"/>
        <v>-72.789799269680969</v>
      </c>
      <c r="FH103">
        <f t="shared" si="203"/>
        <v>-24.165866646681643</v>
      </c>
    </row>
    <row r="104" spans="1:164">
      <c r="A104" s="1">
        <v>6399999.1883858098</v>
      </c>
      <c r="B104" s="1">
        <v>6399999.2810128704</v>
      </c>
      <c r="C104" s="1">
        <v>6399999.3270455301</v>
      </c>
      <c r="D104" s="1">
        <v>6399999.3944885796</v>
      </c>
      <c r="E104" s="1">
        <v>6399998.7985536205</v>
      </c>
      <c r="F104">
        <f t="shared" si="129"/>
        <v>184.17862066648544</v>
      </c>
      <c r="G104">
        <f t="shared" si="130"/>
        <v>-64.611162380821199</v>
      </c>
      <c r="H104">
        <f t="shared" si="131"/>
        <v>122.83496749684865</v>
      </c>
      <c r="I104">
        <f t="shared" si="132"/>
        <v>-203.63648420613453</v>
      </c>
      <c r="J104">
        <f t="shared" si="133"/>
        <v>457.39756079744933</v>
      </c>
      <c r="L104" s="1">
        <v>6399996.7752075102</v>
      </c>
      <c r="M104" s="1">
        <v>6399997.0339412801</v>
      </c>
      <c r="N104" s="1">
        <v>6399996.5874797301</v>
      </c>
      <c r="O104" s="1">
        <v>6399996.5055050002</v>
      </c>
      <c r="P104" s="1">
        <v>6399996.0376998903</v>
      </c>
      <c r="Q104">
        <f t="shared" si="134"/>
        <v>-227.40000012835068</v>
      </c>
      <c r="R104">
        <f t="shared" si="135"/>
        <v>66.147280983774877</v>
      </c>
      <c r="S104">
        <f t="shared" si="136"/>
        <v>-165.70424170624651</v>
      </c>
      <c r="T104">
        <f t="shared" si="137"/>
        <v>-290.25852435845746</v>
      </c>
      <c r="U104">
        <f t="shared" si="138"/>
        <v>157.01578740317794</v>
      </c>
      <c r="W104" s="1">
        <v>6399998.2737788903</v>
      </c>
      <c r="X104" s="1">
        <v>6399998.0855179597</v>
      </c>
      <c r="Y104" s="1">
        <v>6399997.8797170604</v>
      </c>
      <c r="Z104" s="1">
        <v>6399997.7390204296</v>
      </c>
      <c r="AA104" s="1">
        <v>6399997.4443774195</v>
      </c>
      <c r="AB104">
        <f t="shared" si="139"/>
        <v>143.98099463388706</v>
      </c>
      <c r="AC104">
        <f t="shared" si="140"/>
        <v>-60.81487699311716</v>
      </c>
      <c r="AD104">
        <f t="shared" si="141"/>
        <v>83.605200800524045</v>
      </c>
      <c r="AE104">
        <f t="shared" si="142"/>
        <v>-97.070081273368132</v>
      </c>
      <c r="AF104">
        <f t="shared" si="143"/>
        <v>2.4813601067986673</v>
      </c>
      <c r="AH104" s="1">
        <v>6400001.3987503098</v>
      </c>
      <c r="AI104" s="1">
        <v>6400001.4211903596</v>
      </c>
      <c r="AJ104" s="1">
        <v>6400000.9927074397</v>
      </c>
      <c r="AK104" s="1">
        <v>6400001.0602324298</v>
      </c>
      <c r="AL104" s="1">
        <v>6400000.8116924502</v>
      </c>
      <c r="AM104">
        <f t="shared" si="144"/>
        <v>-41.727428634939621</v>
      </c>
      <c r="AN104">
        <f t="shared" si="145"/>
        <v>-123.25676819763493</v>
      </c>
      <c r="AO104">
        <f t="shared" si="146"/>
        <v>-199.8325125248013</v>
      </c>
      <c r="AP104">
        <f t="shared" si="147"/>
        <v>-177.20135899333607</v>
      </c>
      <c r="AQ104">
        <f t="shared" si="148"/>
        <v>39.629666795384352</v>
      </c>
      <c r="AS104" s="1">
        <v>6400001.7443907596</v>
      </c>
      <c r="AT104" s="1">
        <v>6400001.5249136398</v>
      </c>
      <c r="AU104" s="1">
        <v>6400001.3454363197</v>
      </c>
      <c r="AV104" s="1">
        <v>6400001.2185927397</v>
      </c>
      <c r="AW104" s="1">
        <v>6400000.8517509401</v>
      </c>
      <c r="AX104">
        <f t="shared" si="149"/>
        <v>13.930917199526979</v>
      </c>
      <c r="AY104">
        <f t="shared" si="150"/>
        <v>36.464084581348509</v>
      </c>
      <c r="AZ104">
        <f t="shared" si="151"/>
        <v>-105.8188047949493</v>
      </c>
      <c r="BA104">
        <f t="shared" si="152"/>
        <v>-152.77534462237256</v>
      </c>
      <c r="BB104">
        <f t="shared" si="153"/>
        <v>263.14456582232316</v>
      </c>
      <c r="BD104" s="1">
        <v>6400000.5842698803</v>
      </c>
      <c r="BE104" s="1">
        <v>6400000.6238705302</v>
      </c>
      <c r="BF104" s="1">
        <v>6400000.48648082</v>
      </c>
      <c r="BG104" s="1">
        <v>6400000.3994790502</v>
      </c>
      <c r="BH104" s="1">
        <v>6399999.9794163899</v>
      </c>
      <c r="BI104">
        <f t="shared" si="154"/>
        <v>56.377933188232475</v>
      </c>
      <c r="BJ104">
        <f t="shared" si="155"/>
        <v>-73.046648671307594</v>
      </c>
      <c r="BK104">
        <f t="shared" si="156"/>
        <v>-90.988960696587981</v>
      </c>
      <c r="BL104">
        <f t="shared" si="157"/>
        <v>-170.79818887452902</v>
      </c>
      <c r="BM104">
        <f t="shared" si="158"/>
        <v>-21.317406231372026</v>
      </c>
      <c r="BO104" s="1">
        <v>6400001.7662590696</v>
      </c>
      <c r="BP104" s="1">
        <v>6400001.7581326598</v>
      </c>
      <c r="BQ104" s="1">
        <v>6400001.74116443</v>
      </c>
      <c r="BR104" s="1">
        <v>6400002.0479427204</v>
      </c>
      <c r="BS104" s="1">
        <v>6400001.69361722</v>
      </c>
      <c r="BT104">
        <f t="shared" si="159"/>
        <v>168.51683029696713</v>
      </c>
      <c r="BU104">
        <f t="shared" si="160"/>
        <v>42.288551252192732</v>
      </c>
      <c r="BV104">
        <f t="shared" si="161"/>
        <v>182.05665727302846</v>
      </c>
      <c r="BW104">
        <f t="shared" si="162"/>
        <v>-212.80719242701761</v>
      </c>
      <c r="BX104">
        <f t="shared" si="163"/>
        <v>565.58964734705171</v>
      </c>
      <c r="BZ104" s="1">
        <v>6400000.8183659697</v>
      </c>
      <c r="CA104" s="1">
        <v>6400001.0096368603</v>
      </c>
      <c r="CB104" s="1">
        <v>6400000.5536293304</v>
      </c>
      <c r="CC104" s="1">
        <v>6400000.4021619298</v>
      </c>
      <c r="CD104" s="1">
        <v>6400000.2927121902</v>
      </c>
      <c r="CE104">
        <f t="shared" si="164"/>
        <v>49.137946695710355</v>
      </c>
      <c r="CF104">
        <f t="shared" si="165"/>
        <v>-119.48071342515858</v>
      </c>
      <c r="CG104">
        <f t="shared" si="166"/>
        <v>-256.20653360791846</v>
      </c>
      <c r="CH104">
        <f t="shared" si="167"/>
        <v>-264.52580462315683</v>
      </c>
      <c r="CI104">
        <f t="shared" si="168"/>
        <v>25.210529931523915</v>
      </c>
      <c r="CK104" s="1">
        <v>6399998.3925553802</v>
      </c>
      <c r="CL104" s="1">
        <v>6399996.5705900602</v>
      </c>
      <c r="CM104" s="1">
        <v>6399999.0327791898</v>
      </c>
      <c r="CN104" s="1">
        <v>6399994.5409396896</v>
      </c>
      <c r="CO104" s="1">
        <v>6399998.5149272997</v>
      </c>
      <c r="CP104">
        <f t="shared" si="169"/>
        <v>-8.3680794916321677</v>
      </c>
      <c r="CQ104">
        <f t="shared" si="170"/>
        <v>-2168.8332539408289</v>
      </c>
      <c r="CR104">
        <f t="shared" si="171"/>
        <v>-224.50045049757983</v>
      </c>
      <c r="CS104">
        <f t="shared" si="172"/>
        <v>-6504.7544735636702</v>
      </c>
      <c r="CT104">
        <f t="shared" si="173"/>
        <v>5139.1687235976915</v>
      </c>
      <c r="CV104" s="1">
        <v>6399995.8622975899</v>
      </c>
      <c r="CW104" s="1">
        <v>6399995.6549841203</v>
      </c>
      <c r="CX104" s="1">
        <v>6399995.5346103301</v>
      </c>
      <c r="CY104" s="1">
        <v>6399995.2615115196</v>
      </c>
      <c r="CZ104" s="1">
        <v>6399995.0303193899</v>
      </c>
      <c r="DA104">
        <f t="shared" si="174"/>
        <v>-218.90665224539708</v>
      </c>
      <c r="DB104">
        <f t="shared" si="175"/>
        <v>-190.27760904947439</v>
      </c>
      <c r="DC104">
        <f t="shared" si="176"/>
        <v>-165.62067543382537</v>
      </c>
      <c r="DD104">
        <f t="shared" si="177"/>
        <v>-165.92172982591697</v>
      </c>
      <c r="DE104">
        <f t="shared" si="178"/>
        <v>-117.27484035441744</v>
      </c>
      <c r="DG104" s="1">
        <v>6400000.8892025203</v>
      </c>
      <c r="DH104" s="1">
        <v>6400000.6825239798</v>
      </c>
      <c r="DI104" s="1">
        <v>6400000.6599348402</v>
      </c>
      <c r="DJ104" s="1">
        <v>6400000.3916600998</v>
      </c>
      <c r="DK104" s="1">
        <v>6400000.2882224899</v>
      </c>
      <c r="DL104">
        <f t="shared" si="179"/>
        <v>-139.46174345327194</v>
      </c>
      <c r="DM104">
        <f t="shared" si="180"/>
        <v>-157.45873061938019</v>
      </c>
      <c r="DN104">
        <f t="shared" si="181"/>
        <v>-160.5520124604104</v>
      </c>
      <c r="DO104">
        <f t="shared" si="182"/>
        <v>27.873889311999974</v>
      </c>
      <c r="DP104">
        <f t="shared" si="183"/>
        <v>-22.779967198371107</v>
      </c>
      <c r="DR104" s="1">
        <v>6400000.28401527</v>
      </c>
      <c r="DS104" s="1">
        <v>6400000.0039909799</v>
      </c>
      <c r="DT104" s="1">
        <v>6399999.7460096497</v>
      </c>
      <c r="DU104" s="1">
        <v>6399999.1713680997</v>
      </c>
      <c r="DV104" s="1">
        <v>6399998.8141746596</v>
      </c>
      <c r="DW104">
        <f t="shared" si="184"/>
        <v>-775.54909369177528</v>
      </c>
      <c r="DX104">
        <f t="shared" si="185"/>
        <v>-226.12707309488022</v>
      </c>
      <c r="DY104">
        <f t="shared" si="186"/>
        <v>-220.87228523913728</v>
      </c>
      <c r="DZ104">
        <f t="shared" si="187"/>
        <v>-249.55308897774384</v>
      </c>
      <c r="EA104">
        <f t="shared" si="188"/>
        <v>-211.97558220942202</v>
      </c>
      <c r="EC104" s="1">
        <v>6400002.9705873402</v>
      </c>
      <c r="ED104" s="1">
        <v>6400002.7226085505</v>
      </c>
      <c r="EE104" s="1">
        <v>6400002.1196433101</v>
      </c>
      <c r="EF104" s="1">
        <v>6400001.3063025801</v>
      </c>
      <c r="EG104" s="1">
        <v>6400000.7857526299</v>
      </c>
      <c r="EH104">
        <f t="shared" si="189"/>
        <v>-272.10299030534429</v>
      </c>
      <c r="EI104">
        <f t="shared" si="190"/>
        <v>-334.73897120433674</v>
      </c>
      <c r="EJ104">
        <f t="shared" si="191"/>
        <v>-388.14170010742379</v>
      </c>
      <c r="EK104">
        <f t="shared" si="192"/>
        <v>-349.33762015788272</v>
      </c>
      <c r="EL104">
        <f t="shared" si="193"/>
        <v>-244.45346392031604</v>
      </c>
      <c r="EN104" s="1">
        <v>6400001.2876981404</v>
      </c>
      <c r="EO104" s="1">
        <v>6400001.5614703801</v>
      </c>
      <c r="EP104" s="1">
        <v>6399999.4292557202</v>
      </c>
      <c r="EQ104" s="1">
        <v>6400000.3970756801</v>
      </c>
      <c r="ER104" s="1">
        <v>6400000.8204104602</v>
      </c>
      <c r="ES104">
        <f t="shared" si="194"/>
        <v>844.84899596485229</v>
      </c>
      <c r="ET104">
        <f t="shared" si="195"/>
        <v>515.91016642091483</v>
      </c>
      <c r="EU104">
        <f t="shared" si="196"/>
        <v>-2675.4653344092221</v>
      </c>
      <c r="EV104">
        <f t="shared" si="197"/>
        <v>3093.7122032850011</v>
      </c>
      <c r="EW104">
        <f t="shared" si="198"/>
        <v>-55.360008136893477</v>
      </c>
      <c r="EY104" s="1">
        <v>6400002.9226670498</v>
      </c>
      <c r="EZ104" s="1">
        <v>6400002.7199974405</v>
      </c>
      <c r="FA104" s="1">
        <v>6400002.7140271803</v>
      </c>
      <c r="FB104" s="1">
        <v>6400002.4942017999</v>
      </c>
      <c r="FC104" s="1">
        <v>6400002.2493598498</v>
      </c>
      <c r="FD104">
        <f t="shared" si="199"/>
        <v>54.43455319768394</v>
      </c>
      <c r="FE104">
        <f t="shared" si="200"/>
        <v>-149.02391842088417</v>
      </c>
      <c r="FF104">
        <f t="shared" si="201"/>
        <v>-167.47816009825371</v>
      </c>
      <c r="FG104">
        <f t="shared" si="202"/>
        <v>-66.10147392626186</v>
      </c>
      <c r="FH104">
        <f t="shared" si="203"/>
        <v>-33.157769817738668</v>
      </c>
    </row>
    <row r="105" spans="1:164">
      <c r="A105" s="1">
        <v>6399999.2029713904</v>
      </c>
      <c r="B105" s="1">
        <v>6399999.27971528</v>
      </c>
      <c r="C105" s="1">
        <v>6399999.31522616</v>
      </c>
      <c r="D105" s="1">
        <v>6399999.3876494896</v>
      </c>
      <c r="E105" s="1">
        <v>6399998.7957259603</v>
      </c>
      <c r="F105">
        <f t="shared" si="129"/>
        <v>206.96859378382268</v>
      </c>
      <c r="G105">
        <f t="shared" si="130"/>
        <v>-66.638647474855915</v>
      </c>
      <c r="H105">
        <f t="shared" si="131"/>
        <v>104.36719956100279</v>
      </c>
      <c r="I105">
        <f t="shared" si="132"/>
        <v>-214.32256316660414</v>
      </c>
      <c r="J105">
        <f t="shared" si="133"/>
        <v>452.97934073371459</v>
      </c>
      <c r="L105" s="1">
        <v>6399996.7670161603</v>
      </c>
      <c r="M105" s="1">
        <v>6399997.0321507603</v>
      </c>
      <c r="N105" s="1">
        <v>6399996.57924549</v>
      </c>
      <c r="O105" s="1">
        <v>6399996.4883121997</v>
      </c>
      <c r="P105" s="1">
        <v>6399996.03633836</v>
      </c>
      <c r="Q105">
        <f t="shared" si="134"/>
        <v>-240.19899053037818</v>
      </c>
      <c r="R105">
        <f t="shared" si="135"/>
        <v>63.349592475310686</v>
      </c>
      <c r="S105">
        <f t="shared" si="136"/>
        <v>-178.57024853248859</v>
      </c>
      <c r="T105">
        <f t="shared" si="137"/>
        <v>-317.12228907376158</v>
      </c>
      <c r="U105">
        <f t="shared" si="138"/>
        <v>154.8883949993222</v>
      </c>
      <c r="W105" s="1">
        <v>6399998.2760930397</v>
      </c>
      <c r="X105" s="1">
        <v>6399998.0594074698</v>
      </c>
      <c r="Y105" s="1">
        <v>6399997.8805626696</v>
      </c>
      <c r="Z105" s="1">
        <v>6399997.7512652101</v>
      </c>
      <c r="AA105" s="1">
        <v>6399997.44720018</v>
      </c>
      <c r="AB105">
        <f t="shared" si="139"/>
        <v>147.59685410197866</v>
      </c>
      <c r="AC105">
        <f t="shared" si="140"/>
        <v>-101.61252934401264</v>
      </c>
      <c r="AD105">
        <f t="shared" si="141"/>
        <v>84.926465675521825</v>
      </c>
      <c r="AE105">
        <f t="shared" si="142"/>
        <v>-77.937605093882993</v>
      </c>
      <c r="AF105">
        <f t="shared" si="143"/>
        <v>6.8919251387324714</v>
      </c>
      <c r="AH105" s="1">
        <v>6400001.3982205102</v>
      </c>
      <c r="AI105" s="1">
        <v>6400001.4361426998</v>
      </c>
      <c r="AJ105" s="1">
        <v>6400000.9958169498</v>
      </c>
      <c r="AK105" s="1">
        <v>6400001.0533145303</v>
      </c>
      <c r="AL105" s="1">
        <v>6400000.8011961598</v>
      </c>
      <c r="AM105">
        <f t="shared" si="144"/>
        <v>-42.555240341776269</v>
      </c>
      <c r="AN105">
        <f t="shared" si="145"/>
        <v>-99.893742168475484</v>
      </c>
      <c r="AO105">
        <f t="shared" si="146"/>
        <v>-194.97390391195964</v>
      </c>
      <c r="AP105">
        <f t="shared" si="147"/>
        <v>-188.01057494003507</v>
      </c>
      <c r="AQ105">
        <f t="shared" si="148"/>
        <v>23.229215059433663</v>
      </c>
      <c r="AS105" s="1">
        <v>6400001.7466837596</v>
      </c>
      <c r="AT105" s="1">
        <v>6400001.5222108504</v>
      </c>
      <c r="AU105" s="1">
        <v>6400001.3425087295</v>
      </c>
      <c r="AV105" s="1">
        <v>6400001.2092159102</v>
      </c>
      <c r="AW105" s="1">
        <v>6400000.8522514598</v>
      </c>
      <c r="AX105">
        <f t="shared" si="149"/>
        <v>17.513728724444245</v>
      </c>
      <c r="AY105">
        <f t="shared" si="150"/>
        <v>32.240977164138364</v>
      </c>
      <c r="AZ105">
        <f t="shared" si="151"/>
        <v>-110.39316341234264</v>
      </c>
      <c r="BA105">
        <f t="shared" si="152"/>
        <v>-167.42663768708314</v>
      </c>
      <c r="BB105">
        <f t="shared" si="153"/>
        <v>263.92662786374774</v>
      </c>
      <c r="BD105" s="1">
        <v>6400000.5787582602</v>
      </c>
      <c r="BE105" s="1">
        <v>6400000.6192356599</v>
      </c>
      <c r="BF105" s="1">
        <v>6400000.4865744198</v>
      </c>
      <c r="BG105" s="1">
        <v>6400000.39003185</v>
      </c>
      <c r="BH105" s="1">
        <v>6399999.9862219496</v>
      </c>
      <c r="BI105">
        <f t="shared" si="154"/>
        <v>47.766027547815568</v>
      </c>
      <c r="BJ105">
        <f t="shared" si="155"/>
        <v>-80.288632625351681</v>
      </c>
      <c r="BK105">
        <f t="shared" si="156"/>
        <v>-90.842711050607377</v>
      </c>
      <c r="BL105">
        <f t="shared" si="157"/>
        <v>-185.55943805072602</v>
      </c>
      <c r="BM105">
        <f t="shared" si="158"/>
        <v>-10.683719313182227</v>
      </c>
      <c r="BO105" s="1">
        <v>6400001.7746819397</v>
      </c>
      <c r="BP105" s="1">
        <v>6400001.8362102602</v>
      </c>
      <c r="BQ105" s="1">
        <v>6400001.7360532498</v>
      </c>
      <c r="BR105" s="1">
        <v>6400002.0468601901</v>
      </c>
      <c r="BS105" s="1">
        <v>6400001.6932871398</v>
      </c>
      <c r="BT105">
        <f t="shared" si="159"/>
        <v>181.67756155691234</v>
      </c>
      <c r="BU105">
        <f t="shared" si="160"/>
        <v>164.28476878217768</v>
      </c>
      <c r="BV105">
        <f t="shared" si="161"/>
        <v>174.07044016615811</v>
      </c>
      <c r="BW105">
        <f t="shared" si="162"/>
        <v>-214.49864535787384</v>
      </c>
      <c r="BX105">
        <f t="shared" si="163"/>
        <v>565.07389701964792</v>
      </c>
      <c r="BZ105" s="1">
        <v>6400000.8141417801</v>
      </c>
      <c r="CA105" s="1">
        <v>6400001.0060961498</v>
      </c>
      <c r="CB105" s="1">
        <v>6400000.5591189796</v>
      </c>
      <c r="CC105" s="1">
        <v>6400000.3851129198</v>
      </c>
      <c r="CD105" s="1">
        <v>6400000.2845326001</v>
      </c>
      <c r="CE105">
        <f t="shared" si="164"/>
        <v>42.537651324231931</v>
      </c>
      <c r="CF105">
        <f t="shared" si="165"/>
        <v>-125.01307271454021</v>
      </c>
      <c r="CG105">
        <f t="shared" si="166"/>
        <v>-247.62895761483213</v>
      </c>
      <c r="CH105">
        <f t="shared" si="167"/>
        <v>-291.16488023159974</v>
      </c>
      <c r="CI105">
        <f t="shared" si="168"/>
        <v>12.429920943199523</v>
      </c>
      <c r="CK105" s="1">
        <v>6399998.3863136899</v>
      </c>
      <c r="CL105" s="1">
        <v>6399996.5595355602</v>
      </c>
      <c r="CM105" s="1">
        <v>6399999.0281380499</v>
      </c>
      <c r="CN105" s="1">
        <v>6399994.2911261497</v>
      </c>
      <c r="CO105" s="1">
        <v>6399998.51237866</v>
      </c>
      <c r="CP105">
        <f t="shared" si="169"/>
        <v>-18.120723132133119</v>
      </c>
      <c r="CQ105">
        <f t="shared" si="170"/>
        <v>-2186.1059157097452</v>
      </c>
      <c r="CR105">
        <f t="shared" si="171"/>
        <v>-231.75223249294922</v>
      </c>
      <c r="CS105">
        <f t="shared" si="172"/>
        <v>-6895.0882087125792</v>
      </c>
      <c r="CT105">
        <f t="shared" si="173"/>
        <v>5135.1864711543376</v>
      </c>
      <c r="CV105" s="1">
        <v>6399995.8629398802</v>
      </c>
      <c r="CW105" s="1">
        <v>6399995.6528578699</v>
      </c>
      <c r="CX105" s="1">
        <v>6399995.5314977895</v>
      </c>
      <c r="CY105" s="1">
        <v>6399995.2592024896</v>
      </c>
      <c r="CZ105" s="1">
        <v>6399995.0281410096</v>
      </c>
      <c r="DA105">
        <f t="shared" si="174"/>
        <v>-217.90307296404563</v>
      </c>
      <c r="DB105">
        <f t="shared" si="175"/>
        <v>-193.59987751683931</v>
      </c>
      <c r="DC105">
        <f t="shared" si="176"/>
        <v>-170.48402340328872</v>
      </c>
      <c r="DD105">
        <f t="shared" si="177"/>
        <v>-169.52959169022739</v>
      </c>
      <c r="DE105">
        <f t="shared" si="178"/>
        <v>-120.67856212289561</v>
      </c>
      <c r="DG105" s="1">
        <v>6400000.8839812502</v>
      </c>
      <c r="DH105" s="1">
        <v>6400000.6815636</v>
      </c>
      <c r="DI105" s="1">
        <v>6400000.6586831799</v>
      </c>
      <c r="DJ105" s="1">
        <v>6400000.3904042402</v>
      </c>
      <c r="DK105" s="1">
        <v>6400000.2843573</v>
      </c>
      <c r="DL105">
        <f t="shared" si="179"/>
        <v>-147.61997661972126</v>
      </c>
      <c r="DM105">
        <f t="shared" si="180"/>
        <v>-158.95932393407142</v>
      </c>
      <c r="DN105">
        <f t="shared" si="181"/>
        <v>-162.50773142637894</v>
      </c>
      <c r="DO105">
        <f t="shared" si="182"/>
        <v>25.911608769007739</v>
      </c>
      <c r="DP105">
        <f t="shared" si="183"/>
        <v>-28.819326053773544</v>
      </c>
      <c r="DR105" s="1">
        <v>6400000.2838329701</v>
      </c>
      <c r="DS105" s="1">
        <v>6400000.0008066501</v>
      </c>
      <c r="DT105" s="1">
        <v>6399999.7426362401</v>
      </c>
      <c r="DU105" s="1">
        <v>6399999.1679291399</v>
      </c>
      <c r="DV105" s="1">
        <v>6399998.8162179301</v>
      </c>
      <c r="DW105">
        <f t="shared" si="184"/>
        <v>-775.83393721129835</v>
      </c>
      <c r="DX105">
        <f t="shared" si="185"/>
        <v>-231.1025881641917</v>
      </c>
      <c r="DY105">
        <f t="shared" si="186"/>
        <v>-226.14323786536443</v>
      </c>
      <c r="DZ105">
        <f t="shared" si="187"/>
        <v>-254.92646427296879</v>
      </c>
      <c r="EA105">
        <f t="shared" si="188"/>
        <v>-208.7829715199841</v>
      </c>
      <c r="EC105" s="1">
        <v>6400002.9701739699</v>
      </c>
      <c r="ED105" s="1">
        <v>6400002.7238028599</v>
      </c>
      <c r="EE105" s="1">
        <v>6400002.1328324098</v>
      </c>
      <c r="EF105" s="1">
        <v>6400001.3040101798</v>
      </c>
      <c r="EG105" s="1">
        <v>6400000.7914281702</v>
      </c>
      <c r="EH105">
        <f t="shared" si="189"/>
        <v>-272.74888111096203</v>
      </c>
      <c r="EI105">
        <f t="shared" si="190"/>
        <v>-332.87286355560371</v>
      </c>
      <c r="EJ105">
        <f t="shared" si="191"/>
        <v>-367.5337394058854</v>
      </c>
      <c r="EK105">
        <f t="shared" si="192"/>
        <v>-352.91949465477904</v>
      </c>
      <c r="EL105">
        <f t="shared" si="193"/>
        <v>-235.58543349824461</v>
      </c>
      <c r="EN105" s="1">
        <v>6400001.3056682702</v>
      </c>
      <c r="EO105" s="1">
        <v>6400001.5603034496</v>
      </c>
      <c r="EP105" s="1">
        <v>6399999.4055487299</v>
      </c>
      <c r="EQ105" s="1">
        <v>6400000.3956239903</v>
      </c>
      <c r="ER105" s="1">
        <v>6400000.8073701197</v>
      </c>
      <c r="ES105">
        <f t="shared" si="194"/>
        <v>872.92732057436876</v>
      </c>
      <c r="ET105">
        <f t="shared" si="195"/>
        <v>514.08683798703566</v>
      </c>
      <c r="EU105">
        <f t="shared" si="196"/>
        <v>-2712.5075001367154</v>
      </c>
      <c r="EV105">
        <f t="shared" si="197"/>
        <v>3091.4439374896888</v>
      </c>
      <c r="EW105">
        <f t="shared" si="198"/>
        <v>-75.735537452079882</v>
      </c>
      <c r="EY105" s="1">
        <v>6400002.9224431003</v>
      </c>
      <c r="EZ105" s="1">
        <v>6400002.7096693004</v>
      </c>
      <c r="FA105" s="1">
        <v>6400002.7013571104</v>
      </c>
      <c r="FB105" s="1">
        <v>6400002.4913484901</v>
      </c>
      <c r="FC105" s="1">
        <v>6400002.2381735099</v>
      </c>
      <c r="FD105">
        <f t="shared" si="199"/>
        <v>54.08463218122904</v>
      </c>
      <c r="FE105">
        <f t="shared" si="200"/>
        <v>-165.16163024339977</v>
      </c>
      <c r="FF105">
        <f t="shared" si="201"/>
        <v>-187.27513564167347</v>
      </c>
      <c r="FG105">
        <f t="shared" si="202"/>
        <v>-70.559768621271743</v>
      </c>
      <c r="FH105">
        <f t="shared" si="203"/>
        <v>-50.636419698642193</v>
      </c>
    </row>
    <row r="106" spans="1:164">
      <c r="A106" s="1">
        <v>6399999.2050954001</v>
      </c>
      <c r="B106" s="1">
        <v>6399999.2895873599</v>
      </c>
      <c r="C106" s="1">
        <v>6399999.3367871102</v>
      </c>
      <c r="D106" s="1">
        <v>6399999.41360607</v>
      </c>
      <c r="E106" s="1">
        <v>6399998.8073481303</v>
      </c>
      <c r="F106">
        <f t="shared" si="129"/>
        <v>210.28735935007478</v>
      </c>
      <c r="G106">
        <f t="shared" si="130"/>
        <v>-51.213521112116076</v>
      </c>
      <c r="H106">
        <f t="shared" si="131"/>
        <v>138.05618821208003</v>
      </c>
      <c r="I106">
        <f t="shared" si="132"/>
        <v>-173.76540325632328</v>
      </c>
      <c r="J106">
        <f t="shared" si="133"/>
        <v>471.13898557706835</v>
      </c>
      <c r="L106" s="1">
        <v>6399996.7682202403</v>
      </c>
      <c r="M106" s="1">
        <v>6399997.0261832299</v>
      </c>
      <c r="N106" s="1">
        <v>6399996.5794936698</v>
      </c>
      <c r="O106" s="1">
        <v>6399996.5162711302</v>
      </c>
      <c r="P106" s="1">
        <v>6399996.0356223499</v>
      </c>
      <c r="Q106">
        <f t="shared" si="134"/>
        <v>-238.31761470586324</v>
      </c>
      <c r="R106">
        <f t="shared" si="135"/>
        <v>54.025321808092414</v>
      </c>
      <c r="S106">
        <f t="shared" si="136"/>
        <v>-178.18246743994993</v>
      </c>
      <c r="T106">
        <f t="shared" si="137"/>
        <v>-273.43643762920448</v>
      </c>
      <c r="U106">
        <f t="shared" si="138"/>
        <v>153.7696284944449</v>
      </c>
      <c r="W106" s="1">
        <v>6399998.2802426498</v>
      </c>
      <c r="X106" s="1">
        <v>6399998.0514213499</v>
      </c>
      <c r="Y106" s="1">
        <v>6399997.8792719701</v>
      </c>
      <c r="Z106" s="1">
        <v>6399997.7372812098</v>
      </c>
      <c r="AA106" s="1">
        <v>6399997.4507343797</v>
      </c>
      <c r="AB106">
        <f t="shared" si="139"/>
        <v>154.08062184521404</v>
      </c>
      <c r="AC106">
        <f t="shared" si="140"/>
        <v>-114.09084542012398</v>
      </c>
      <c r="AD106">
        <f t="shared" si="141"/>
        <v>82.909747073247971</v>
      </c>
      <c r="AE106">
        <f t="shared" si="142"/>
        <v>-99.787613085759787</v>
      </c>
      <c r="AF106">
        <f t="shared" si="143"/>
        <v>12.414114329509443</v>
      </c>
      <c r="AH106" s="1">
        <v>6400001.4022649797</v>
      </c>
      <c r="AI106" s="1">
        <v>6400001.4421302499</v>
      </c>
      <c r="AJ106" s="1">
        <v>6400000.9964595297</v>
      </c>
      <c r="AK106" s="1">
        <v>6400001.0559729701</v>
      </c>
      <c r="AL106" s="1">
        <v>6400000.7987961303</v>
      </c>
      <c r="AM106">
        <f t="shared" si="144"/>
        <v>-36.23575824001135</v>
      </c>
      <c r="AN106">
        <f t="shared" si="145"/>
        <v>-90.538197280077071</v>
      </c>
      <c r="AO106">
        <f t="shared" si="146"/>
        <v>-193.96987286870521</v>
      </c>
      <c r="AP106">
        <f t="shared" si="147"/>
        <v>-183.85676351404322</v>
      </c>
      <c r="AQ106">
        <f t="shared" si="148"/>
        <v>19.47916950353077</v>
      </c>
      <c r="AS106" s="1">
        <v>6400001.74496652</v>
      </c>
      <c r="AT106" s="1">
        <v>6400001.5185559299</v>
      </c>
      <c r="AU106" s="1">
        <v>6400001.3447488202</v>
      </c>
      <c r="AV106" s="1">
        <v>6400001.2131976197</v>
      </c>
      <c r="AW106" s="1">
        <v>6400000.8514375901</v>
      </c>
      <c r="AX106">
        <f t="shared" si="149"/>
        <v>14.830542548442454</v>
      </c>
      <c r="AY106">
        <f t="shared" si="150"/>
        <v>26.530165228944028</v>
      </c>
      <c r="AZ106">
        <f t="shared" si="151"/>
        <v>-106.89302257433873</v>
      </c>
      <c r="BA106">
        <f t="shared" si="152"/>
        <v>-161.20521790377495</v>
      </c>
      <c r="BB106">
        <f t="shared" si="153"/>
        <v>262.65495650040049</v>
      </c>
      <c r="BD106" s="1">
        <v>6400000.5811109599</v>
      </c>
      <c r="BE106" s="1">
        <v>6400000.61803318</v>
      </c>
      <c r="BF106" s="1">
        <v>6400000.4621159099</v>
      </c>
      <c r="BG106" s="1">
        <v>6400000.3860090896</v>
      </c>
      <c r="BH106" s="1">
        <v>6399999.9804061903</v>
      </c>
      <c r="BI106">
        <f t="shared" si="154"/>
        <v>51.442120416399987</v>
      </c>
      <c r="BJ106">
        <f t="shared" si="155"/>
        <v>-82.16750732876001</v>
      </c>
      <c r="BK106">
        <f t="shared" si="156"/>
        <v>-129.05912946962712</v>
      </c>
      <c r="BL106">
        <f t="shared" si="157"/>
        <v>-191.8450005459236</v>
      </c>
      <c r="BM106">
        <f t="shared" si="158"/>
        <v>-19.770843231139256</v>
      </c>
      <c r="BO106" s="1">
        <v>6400001.7794733802</v>
      </c>
      <c r="BP106" s="1">
        <v>6400001.8685203604</v>
      </c>
      <c r="BQ106" s="1">
        <v>6400001.7490150901</v>
      </c>
      <c r="BR106" s="1">
        <v>6400002.06489708</v>
      </c>
      <c r="BS106" s="1">
        <v>6400001.6893634098</v>
      </c>
      <c r="BT106">
        <f t="shared" si="159"/>
        <v>189.16418530787578</v>
      </c>
      <c r="BU106">
        <f t="shared" si="160"/>
        <v>214.76928680262236</v>
      </c>
      <c r="BV106">
        <f t="shared" si="161"/>
        <v>194.32331042657967</v>
      </c>
      <c r="BW106">
        <f t="shared" si="162"/>
        <v>-186.31601459511859</v>
      </c>
      <c r="BX106">
        <f t="shared" si="163"/>
        <v>558.94307018058907</v>
      </c>
      <c r="BZ106" s="1">
        <v>6400000.8113405798</v>
      </c>
      <c r="CA106" s="1">
        <v>6400000.9990724698</v>
      </c>
      <c r="CB106" s="1">
        <v>6400000.5529563697</v>
      </c>
      <c r="CC106" s="1">
        <v>6400000.4197065104</v>
      </c>
      <c r="CD106" s="1">
        <v>6400000.2951976499</v>
      </c>
      <c r="CE106">
        <f t="shared" si="164"/>
        <v>38.160776276518085</v>
      </c>
      <c r="CF106">
        <f t="shared" si="165"/>
        <v>-135.9875708893899</v>
      </c>
      <c r="CG106">
        <f t="shared" si="166"/>
        <v>-257.25803451173908</v>
      </c>
      <c r="CH106">
        <f t="shared" si="167"/>
        <v>-237.11239984667984</v>
      </c>
      <c r="CI106">
        <f t="shared" si="168"/>
        <v>29.094060498734482</v>
      </c>
      <c r="CK106" s="1">
        <v>6399998.3861015802</v>
      </c>
      <c r="CL106" s="1">
        <v>6399996.5256094104</v>
      </c>
      <c r="CM106" s="1">
        <v>6399999.0271011898</v>
      </c>
      <c r="CN106" s="1">
        <v>6399994.4710639799</v>
      </c>
      <c r="CO106" s="1">
        <v>6399998.5131497001</v>
      </c>
      <c r="CP106">
        <f t="shared" si="169"/>
        <v>-18.452144539614231</v>
      </c>
      <c r="CQ106">
        <f t="shared" si="170"/>
        <v>-2239.1155417275259</v>
      </c>
      <c r="CR106">
        <f t="shared" si="171"/>
        <v>-233.37232652762452</v>
      </c>
      <c r="CS106">
        <f t="shared" si="172"/>
        <v>-6613.9352920988867</v>
      </c>
      <c r="CT106">
        <f t="shared" si="173"/>
        <v>5136.3912222044064</v>
      </c>
      <c r="CV106" s="1">
        <v>6399995.8623896996</v>
      </c>
      <c r="CW106" s="1">
        <v>6399995.6520567099</v>
      </c>
      <c r="CX106" s="1">
        <v>6399995.5339289</v>
      </c>
      <c r="CY106" s="1">
        <v>6399995.26217453</v>
      </c>
      <c r="CZ106" s="1">
        <v>6399995.0289700497</v>
      </c>
      <c r="DA106">
        <f t="shared" si="174"/>
        <v>-218.7627308035085</v>
      </c>
      <c r="DB106">
        <f t="shared" si="175"/>
        <v>-194.85169084330064</v>
      </c>
      <c r="DC106">
        <f t="shared" si="176"/>
        <v>-166.68541069250435</v>
      </c>
      <c r="DD106">
        <f t="shared" si="177"/>
        <v>-164.88577532060606</v>
      </c>
      <c r="DE106">
        <f t="shared" si="178"/>
        <v>-119.3831860183701</v>
      </c>
      <c r="DG106" s="1">
        <v>6400000.8939637197</v>
      </c>
      <c r="DH106" s="1">
        <v>6400000.6861806503</v>
      </c>
      <c r="DI106" s="1">
        <v>6400000.6681675296</v>
      </c>
      <c r="DJ106" s="1">
        <v>6400000.3905176399</v>
      </c>
      <c r="DK106" s="1">
        <v>6400000.28588273</v>
      </c>
      <c r="DL106">
        <f t="shared" si="179"/>
        <v>-132.02237042362708</v>
      </c>
      <c r="DM106">
        <f t="shared" si="180"/>
        <v>-151.74518373871851</v>
      </c>
      <c r="DN106">
        <f t="shared" si="181"/>
        <v>-147.68843670804716</v>
      </c>
      <c r="DO106">
        <f t="shared" si="182"/>
        <v>26.088795788861976</v>
      </c>
      <c r="DP106">
        <f t="shared" si="183"/>
        <v>-26.435841777841148</v>
      </c>
      <c r="DR106" s="1">
        <v>6400000.2815314</v>
      </c>
      <c r="DS106" s="1">
        <v>6400000.0003782799</v>
      </c>
      <c r="DT106" s="1">
        <v>6399999.7359329099</v>
      </c>
      <c r="DU106" s="1">
        <v>6399999.16936321</v>
      </c>
      <c r="DV106" s="1">
        <v>6399998.8154350203</v>
      </c>
      <c r="DW106">
        <f t="shared" si="184"/>
        <v>-779.43013994165915</v>
      </c>
      <c r="DX106">
        <f t="shared" si="185"/>
        <v>-231.77191658629144</v>
      </c>
      <c r="DY106">
        <f t="shared" si="186"/>
        <v>-236.61719149327243</v>
      </c>
      <c r="DZ106">
        <f t="shared" si="187"/>
        <v>-252.68572957288481</v>
      </c>
      <c r="EA106">
        <f t="shared" si="188"/>
        <v>-210.00626828804397</v>
      </c>
      <c r="EC106" s="1">
        <v>6400002.9568741499</v>
      </c>
      <c r="ED106" s="1">
        <v>6400002.7188512497</v>
      </c>
      <c r="EE106" s="1">
        <v>6400002.1096042804</v>
      </c>
      <c r="EF106" s="1">
        <v>6400001.3021315197</v>
      </c>
      <c r="EG106" s="1">
        <v>6400000.7900733398</v>
      </c>
      <c r="EH106">
        <f t="shared" si="189"/>
        <v>-293.52983967078541</v>
      </c>
      <c r="EI106">
        <f t="shared" si="190"/>
        <v>-340.60975098952264</v>
      </c>
      <c r="EJ106">
        <f t="shared" si="191"/>
        <v>-403.82767812057239</v>
      </c>
      <c r="EK106">
        <f t="shared" si="192"/>
        <v>-355.85490047218934</v>
      </c>
      <c r="EL106">
        <f t="shared" si="193"/>
        <v>-237.70235559214143</v>
      </c>
      <c r="EN106" s="1">
        <v>6400001.3123273002</v>
      </c>
      <c r="EO106" s="1">
        <v>6400001.5604219399</v>
      </c>
      <c r="EP106" s="1">
        <v>6399999.4609224098</v>
      </c>
      <c r="EQ106" s="1">
        <v>6400000.3871468501</v>
      </c>
      <c r="ER106" s="1">
        <v>6400000.8070489699</v>
      </c>
      <c r="ES106">
        <f t="shared" si="194"/>
        <v>883.33205370836254</v>
      </c>
      <c r="ET106">
        <f t="shared" si="195"/>
        <v>514.27197905848413</v>
      </c>
      <c r="EU106">
        <f t="shared" si="196"/>
        <v>-2625.9861408091433</v>
      </c>
      <c r="EV106">
        <f t="shared" si="197"/>
        <v>3078.1984026230411</v>
      </c>
      <c r="EW106">
        <f t="shared" si="198"/>
        <v>-76.237333988179884</v>
      </c>
      <c r="EY106" s="1">
        <v>6400002.9197833603</v>
      </c>
      <c r="EZ106" s="1">
        <v>6400002.7115019802</v>
      </c>
      <c r="FA106" s="1">
        <v>6400002.7246434102</v>
      </c>
      <c r="FB106" s="1">
        <v>6400002.4895219496</v>
      </c>
      <c r="FC106" s="1">
        <v>6400002.24691536</v>
      </c>
      <c r="FD106">
        <f t="shared" si="199"/>
        <v>49.928790421351856</v>
      </c>
      <c r="FE106">
        <f t="shared" si="200"/>
        <v>-162.29806924465987</v>
      </c>
      <c r="FF106">
        <f t="shared" si="201"/>
        <v>-150.89030827436804</v>
      </c>
      <c r="FG106">
        <f t="shared" si="202"/>
        <v>-73.413737126068298</v>
      </c>
      <c r="FH106">
        <f t="shared" si="203"/>
        <v>-36.977283867415252</v>
      </c>
    </row>
    <row r="107" spans="1:164">
      <c r="A107" s="1">
        <v>6399999.1974423099</v>
      </c>
      <c r="B107" s="1">
        <v>6399999.2567253998</v>
      </c>
      <c r="C107" s="1">
        <v>6399999.3332236102</v>
      </c>
      <c r="D107" s="1">
        <v>6399999.4553949898</v>
      </c>
      <c r="E107" s="1">
        <v>6399998.8020403199</v>
      </c>
      <c r="F107">
        <f t="shared" si="129"/>
        <v>198.3294042203965</v>
      </c>
      <c r="G107">
        <f t="shared" si="130"/>
        <v>-102.56033923702908</v>
      </c>
      <c r="H107">
        <f t="shared" si="131"/>
        <v>132.48821879341071</v>
      </c>
      <c r="I107">
        <f t="shared" si="132"/>
        <v>-108.47021117576743</v>
      </c>
      <c r="J107">
        <f t="shared" si="133"/>
        <v>462.8455299204324</v>
      </c>
      <c r="L107" s="1">
        <v>6399996.7794842003</v>
      </c>
      <c r="M107" s="1">
        <v>6399997.0217919098</v>
      </c>
      <c r="N107" s="1">
        <v>6399996.5770527301</v>
      </c>
      <c r="O107" s="1">
        <v>6399996.5472674202</v>
      </c>
      <c r="P107" s="1">
        <v>6399996.0273689404</v>
      </c>
      <c r="Q107">
        <f t="shared" si="134"/>
        <v>-220.71766867370593</v>
      </c>
      <c r="R107">
        <f t="shared" si="135"/>
        <v>47.163881005039684</v>
      </c>
      <c r="S107">
        <f t="shared" si="136"/>
        <v>-181.99643762505579</v>
      </c>
      <c r="T107">
        <f t="shared" si="137"/>
        <v>-225.0047094099931</v>
      </c>
      <c r="U107">
        <f t="shared" si="138"/>
        <v>140.87366792163186</v>
      </c>
      <c r="W107" s="1">
        <v>6399998.2787520299</v>
      </c>
      <c r="X107" s="1">
        <v>6399998.0662225597</v>
      </c>
      <c r="Y107" s="1">
        <v>6399997.8782614497</v>
      </c>
      <c r="Z107" s="1">
        <v>6399997.7197044296</v>
      </c>
      <c r="AA107" s="1">
        <v>6399997.44156757</v>
      </c>
      <c r="AB107">
        <f t="shared" si="139"/>
        <v>151.75152748831889</v>
      </c>
      <c r="AC107">
        <f t="shared" si="140"/>
        <v>-90.963948341867237</v>
      </c>
      <c r="AD107">
        <f t="shared" si="141"/>
        <v>81.330808437398318</v>
      </c>
      <c r="AE107">
        <f t="shared" si="142"/>
        <v>-127.25134153744291</v>
      </c>
      <c r="AF107">
        <f t="shared" si="143"/>
        <v>-1.9090315969935134</v>
      </c>
      <c r="AH107" s="1">
        <v>6400001.4026740501</v>
      </c>
      <c r="AI107" s="1">
        <v>6400001.4270987799</v>
      </c>
      <c r="AJ107" s="1">
        <v>6400000.9935135404</v>
      </c>
      <c r="AK107" s="1">
        <v>6400001.0914576203</v>
      </c>
      <c r="AL107" s="1">
        <v>6400000.8013378801</v>
      </c>
      <c r="AM107">
        <f t="shared" si="144"/>
        <v>-35.596585878647907</v>
      </c>
      <c r="AN107">
        <f t="shared" si="145"/>
        <v>-114.0248636279947</v>
      </c>
      <c r="AO107">
        <f t="shared" si="146"/>
        <v>-198.57298045389541</v>
      </c>
      <c r="AP107">
        <f t="shared" si="147"/>
        <v>-128.41200778737519</v>
      </c>
      <c r="AQ107">
        <f t="shared" si="148"/>
        <v>23.450652981448503</v>
      </c>
      <c r="AS107" s="1">
        <v>6400001.7465674896</v>
      </c>
      <c r="AT107" s="1">
        <v>6400001.5152014997</v>
      </c>
      <c r="AU107" s="1">
        <v>6400001.3392926203</v>
      </c>
      <c r="AV107" s="1">
        <v>6400001.2352732802</v>
      </c>
      <c r="AW107" s="1">
        <v>6400000.8507991601</v>
      </c>
      <c r="AX107">
        <f t="shared" si="149"/>
        <v>17.332056843230816</v>
      </c>
      <c r="AY107">
        <f t="shared" si="150"/>
        <v>21.288869273242955</v>
      </c>
      <c r="AZ107">
        <f t="shared" si="151"/>
        <v>-115.41833298801126</v>
      </c>
      <c r="BA107">
        <f t="shared" si="152"/>
        <v>-126.71200542537969</v>
      </c>
      <c r="BB107">
        <f t="shared" si="153"/>
        <v>261.65740972128191</v>
      </c>
      <c r="BD107" s="1">
        <v>6400000.5832798099</v>
      </c>
      <c r="BE107" s="1">
        <v>6400000.6092827003</v>
      </c>
      <c r="BF107" s="1">
        <v>6400000.4657335002</v>
      </c>
      <c r="BG107" s="1">
        <v>6400000.4176148297</v>
      </c>
      <c r="BH107" s="1">
        <v>6399999.9785299096</v>
      </c>
      <c r="BI107">
        <f t="shared" si="154"/>
        <v>54.830948316641276</v>
      </c>
      <c r="BJ107">
        <f t="shared" si="155"/>
        <v>-95.840130377923828</v>
      </c>
      <c r="BK107">
        <f t="shared" si="156"/>
        <v>-123.40664511745581</v>
      </c>
      <c r="BL107">
        <f t="shared" si="157"/>
        <v>-142.46103560031838</v>
      </c>
      <c r="BM107">
        <f t="shared" si="158"/>
        <v>-22.702531739077745</v>
      </c>
      <c r="BO107" s="1">
        <v>6400001.7773133796</v>
      </c>
      <c r="BP107" s="1">
        <v>6400001.82921445</v>
      </c>
      <c r="BQ107" s="1">
        <v>6400001.73759754</v>
      </c>
      <c r="BR107" s="1">
        <v>6400002.0952612897</v>
      </c>
      <c r="BS107" s="1">
        <v>6400001.6817214796</v>
      </c>
      <c r="BT107">
        <f t="shared" si="159"/>
        <v>185.78918522176778</v>
      </c>
      <c r="BU107">
        <f t="shared" si="160"/>
        <v>153.35381830783109</v>
      </c>
      <c r="BV107">
        <f t="shared" si="161"/>
        <v>176.48339302585754</v>
      </c>
      <c r="BW107">
        <f t="shared" si="162"/>
        <v>-138.87195299572298</v>
      </c>
      <c r="BX107">
        <f t="shared" si="163"/>
        <v>547.00255683206092</v>
      </c>
      <c r="BZ107" s="1">
        <v>6400000.8267466901</v>
      </c>
      <c r="CA107" s="1">
        <v>6400000.99224409</v>
      </c>
      <c r="CB107" s="1">
        <v>6400000.5574471997</v>
      </c>
      <c r="CC107" s="1">
        <v>6400000.4459456</v>
      </c>
      <c r="CD107" s="1">
        <v>6400000.2912970996</v>
      </c>
      <c r="CE107">
        <f t="shared" si="164"/>
        <v>62.232820697914669</v>
      </c>
      <c r="CF107">
        <f t="shared" si="165"/>
        <v>-146.65691254330389</v>
      </c>
      <c r="CG107">
        <f t="shared" si="166"/>
        <v>-250.24111341692677</v>
      </c>
      <c r="CH107">
        <f t="shared" si="167"/>
        <v>-196.1138259015253</v>
      </c>
      <c r="CI107">
        <f t="shared" si="168"/>
        <v>22.999450909234177</v>
      </c>
      <c r="CK107" s="1">
        <v>6399998.3972265096</v>
      </c>
      <c r="CL107" s="1">
        <v>6399996.4966580002</v>
      </c>
      <c r="CM107" s="1">
        <v>6399999.0270729698</v>
      </c>
      <c r="CN107" s="1">
        <v>6399994.6165137896</v>
      </c>
      <c r="CO107" s="1">
        <v>6399998.5108073698</v>
      </c>
      <c r="CP107">
        <f t="shared" si="169"/>
        <v>-1.0694379801395286</v>
      </c>
      <c r="CQ107">
        <f t="shared" si="170"/>
        <v>-2284.3521346003008</v>
      </c>
      <c r="CR107">
        <f t="shared" si="171"/>
        <v>-233.41642029163191</v>
      </c>
      <c r="CS107">
        <f t="shared" si="172"/>
        <v>-6386.669918373791</v>
      </c>
      <c r="CT107">
        <f t="shared" si="173"/>
        <v>5132.7313283932335</v>
      </c>
      <c r="CV107" s="1">
        <v>6399995.8597480804</v>
      </c>
      <c r="CW107" s="1">
        <v>6399995.6503022797</v>
      </c>
      <c r="CX107" s="1">
        <v>6399995.5333298799</v>
      </c>
      <c r="CY107" s="1">
        <v>6399995.2598247603</v>
      </c>
      <c r="CZ107" s="1">
        <v>6399995.0277487701</v>
      </c>
      <c r="DA107">
        <f t="shared" si="174"/>
        <v>-222.89026335529982</v>
      </c>
      <c r="DB107">
        <f t="shared" si="175"/>
        <v>-197.59298971890902</v>
      </c>
      <c r="DC107">
        <f t="shared" si="176"/>
        <v>-167.62138033119268</v>
      </c>
      <c r="DD107">
        <f t="shared" si="177"/>
        <v>-168.5572931289654</v>
      </c>
      <c r="DE107">
        <f t="shared" si="178"/>
        <v>-121.29143687413709</v>
      </c>
      <c r="DG107" s="1">
        <v>6400000.8856897997</v>
      </c>
      <c r="DH107" s="1">
        <v>6400000.68379765</v>
      </c>
      <c r="DI107" s="1">
        <v>6400000.6890581399</v>
      </c>
      <c r="DJ107" s="1">
        <v>6400000.3889539698</v>
      </c>
      <c r="DK107" s="1">
        <v>6400000.2844582498</v>
      </c>
      <c r="DL107">
        <f t="shared" si="179"/>
        <v>-144.95036851636547</v>
      </c>
      <c r="DM107">
        <f t="shared" si="180"/>
        <v>-155.46862112265941</v>
      </c>
      <c r="DN107">
        <f t="shared" si="181"/>
        <v>-115.04686201582888</v>
      </c>
      <c r="DO107">
        <f t="shared" si="182"/>
        <v>23.645561378940791</v>
      </c>
      <c r="DP107">
        <f t="shared" si="183"/>
        <v>-28.661592031310015</v>
      </c>
      <c r="DR107" s="1">
        <v>6400000.2806942798</v>
      </c>
      <c r="DS107" s="1">
        <v>6399999.9982441897</v>
      </c>
      <c r="DT107" s="1">
        <v>6399999.7357533099</v>
      </c>
      <c r="DU107" s="1">
        <v>6399999.1658632904</v>
      </c>
      <c r="DV107" s="1">
        <v>6399998.8138974505</v>
      </c>
      <c r="DW107">
        <f t="shared" si="184"/>
        <v>-780.73814013766503</v>
      </c>
      <c r="DX107">
        <f t="shared" si="185"/>
        <v>-235.10643258611202</v>
      </c>
      <c r="DY107">
        <f t="shared" si="186"/>
        <v>-236.89781645224102</v>
      </c>
      <c r="DZ107">
        <f t="shared" si="187"/>
        <v>-258.15435443919239</v>
      </c>
      <c r="EA107">
        <f t="shared" si="188"/>
        <v>-212.40872149245868</v>
      </c>
      <c r="EC107" s="1">
        <v>6400002.9558303701</v>
      </c>
      <c r="ED107" s="1">
        <v>6400002.7186289197</v>
      </c>
      <c r="EE107" s="1">
        <v>6400002.1021178598</v>
      </c>
      <c r="EF107" s="1">
        <v>6400001.3063657098</v>
      </c>
      <c r="EG107" s="1">
        <v>6400000.7821125099</v>
      </c>
      <c r="EH107">
        <f t="shared" si="189"/>
        <v>-295.16074476863565</v>
      </c>
      <c r="EI107">
        <f t="shared" si="190"/>
        <v>-340.95714142640082</v>
      </c>
      <c r="EJ107">
        <f t="shared" si="191"/>
        <v>-415.52520611045497</v>
      </c>
      <c r="EK107">
        <f t="shared" si="192"/>
        <v>-349.23898002408663</v>
      </c>
      <c r="EL107">
        <f t="shared" si="193"/>
        <v>-250.14115045437114</v>
      </c>
      <c r="EN107" s="1">
        <v>6400001.3112767199</v>
      </c>
      <c r="EO107" s="1">
        <v>6400001.5606653197</v>
      </c>
      <c r="EP107" s="1">
        <v>6399999.5315082297</v>
      </c>
      <c r="EQ107" s="1">
        <v>6400000.3862605002</v>
      </c>
      <c r="ER107" s="1">
        <v>6400000.8045660304</v>
      </c>
      <c r="ES107">
        <f t="shared" si="194"/>
        <v>881.69052219223965</v>
      </c>
      <c r="ET107">
        <f t="shared" si="195"/>
        <v>514.65225982041068</v>
      </c>
      <c r="EU107">
        <f t="shared" si="196"/>
        <v>-2515.6958168992205</v>
      </c>
      <c r="EV107">
        <f t="shared" si="197"/>
        <v>3076.8134805011205</v>
      </c>
      <c r="EW107">
        <f t="shared" si="198"/>
        <v>-80.116926456158282</v>
      </c>
      <c r="EY107" s="1">
        <v>6400002.9134636698</v>
      </c>
      <c r="EZ107" s="1">
        <v>6400002.7076637298</v>
      </c>
      <c r="FA107" s="1">
        <v>6400002.7386328904</v>
      </c>
      <c r="FB107" s="1">
        <v>6400002.4962021401</v>
      </c>
      <c r="FC107" s="1">
        <v>6400002.2421314605</v>
      </c>
      <c r="FD107">
        <f t="shared" si="199"/>
        <v>40.054278477384145</v>
      </c>
      <c r="FE107">
        <f t="shared" si="200"/>
        <v>-168.29533287760322</v>
      </c>
      <c r="FF107">
        <f t="shared" si="201"/>
        <v>-129.03175507816988</v>
      </c>
      <c r="FG107">
        <f t="shared" si="202"/>
        <v>-62.97594350786752</v>
      </c>
      <c r="FH107">
        <f t="shared" si="203"/>
        <v>-44.452124220688525</v>
      </c>
    </row>
    <row r="108" spans="1:164">
      <c r="A108" s="1">
        <v>6399999.21676178</v>
      </c>
      <c r="B108" s="1">
        <v>6399999.2341629602</v>
      </c>
      <c r="C108" s="1">
        <v>6399999.3232909804</v>
      </c>
      <c r="D108" s="1">
        <v>6399999.4580462398</v>
      </c>
      <c r="E108" s="1">
        <v>6399998.81152358</v>
      </c>
      <c r="F108">
        <f t="shared" si="129"/>
        <v>228.51608054276676</v>
      </c>
      <c r="G108">
        <f t="shared" si="130"/>
        <v>-137.81415477197444</v>
      </c>
      <c r="H108">
        <f t="shared" si="131"/>
        <v>116.96848296451222</v>
      </c>
      <c r="I108">
        <f t="shared" si="132"/>
        <v>-104.32763275902379</v>
      </c>
      <c r="J108">
        <f t="shared" si="133"/>
        <v>477.66312729009945</v>
      </c>
      <c r="L108" s="1">
        <v>6399996.7718555899</v>
      </c>
      <c r="M108" s="1">
        <v>6399997.0139982002</v>
      </c>
      <c r="N108" s="1">
        <v>6399996.5651574796</v>
      </c>
      <c r="O108" s="1">
        <v>6399996.5496163201</v>
      </c>
      <c r="P108" s="1">
        <v>6399996.0277321301</v>
      </c>
      <c r="Q108">
        <f t="shared" si="134"/>
        <v>-232.63737809249736</v>
      </c>
      <c r="R108">
        <f t="shared" si="135"/>
        <v>34.986203974948523</v>
      </c>
      <c r="S108">
        <f t="shared" si="136"/>
        <v>-200.58277617906703</v>
      </c>
      <c r="T108">
        <f t="shared" si="137"/>
        <v>-221.33455151051712</v>
      </c>
      <c r="U108">
        <f t="shared" si="138"/>
        <v>141.44115223042081</v>
      </c>
      <c r="W108" s="1">
        <v>6399998.27600097</v>
      </c>
      <c r="X108" s="1">
        <v>6399998.0503111603</v>
      </c>
      <c r="Y108" s="1">
        <v>6399997.8820518898</v>
      </c>
      <c r="Z108" s="1">
        <v>6399997.7146632699</v>
      </c>
      <c r="AA108" s="1">
        <v>6399997.4406911302</v>
      </c>
      <c r="AB108">
        <f t="shared" si="139"/>
        <v>147.45299528234938</v>
      </c>
      <c r="AC108">
        <f t="shared" si="140"/>
        <v>-115.82551716961864</v>
      </c>
      <c r="AD108">
        <f t="shared" si="141"/>
        <v>87.253373008160636</v>
      </c>
      <c r="AE108">
        <f t="shared" si="142"/>
        <v>-135.12815625841725</v>
      </c>
      <c r="AF108">
        <f t="shared" si="143"/>
        <v>-3.2784692305676364</v>
      </c>
      <c r="AH108" s="1">
        <v>6400001.3978388002</v>
      </c>
      <c r="AI108" s="1">
        <v>6400001.41216972</v>
      </c>
      <c r="AJ108" s="1">
        <v>6400000.9863897096</v>
      </c>
      <c r="AK108" s="1">
        <v>6400001.0872133803</v>
      </c>
      <c r="AL108" s="1">
        <v>6400000.8120634696</v>
      </c>
      <c r="AM108">
        <f t="shared" si="144"/>
        <v>-43.15166209610355</v>
      </c>
      <c r="AN108">
        <f t="shared" si="145"/>
        <v>-137.35151424318371</v>
      </c>
      <c r="AO108">
        <f t="shared" si="146"/>
        <v>-209.70396401779314</v>
      </c>
      <c r="AP108">
        <f t="shared" si="147"/>
        <v>-135.04363157257711</v>
      </c>
      <c r="AQ108">
        <f t="shared" si="148"/>
        <v>40.209384467834084</v>
      </c>
      <c r="AS108" s="1">
        <v>6400001.7452981099</v>
      </c>
      <c r="AT108" s="1">
        <v>6400001.5084804101</v>
      </c>
      <c r="AU108" s="1">
        <v>6400001.3372762296</v>
      </c>
      <c r="AV108" s="1">
        <v>6400001.2284172596</v>
      </c>
      <c r="AW108" s="1">
        <v>6400000.8588717403</v>
      </c>
      <c r="AX108">
        <f t="shared" si="149"/>
        <v>15.348651708121668</v>
      </c>
      <c r="AY108">
        <f t="shared" si="150"/>
        <v>10.787169246437612</v>
      </c>
      <c r="AZ108">
        <f t="shared" si="151"/>
        <v>-118.56894272017459</v>
      </c>
      <c r="BA108">
        <f t="shared" si="152"/>
        <v>-137.42453531574657</v>
      </c>
      <c r="BB108">
        <f t="shared" si="153"/>
        <v>274.27081495400398</v>
      </c>
      <c r="BD108" s="1">
        <v>6400000.57650954</v>
      </c>
      <c r="BE108" s="1">
        <v>6400000.6075216196</v>
      </c>
      <c r="BF108" s="1">
        <v>6400000.47998193</v>
      </c>
      <c r="BG108" s="1">
        <v>6400000.4099586504</v>
      </c>
      <c r="BH108" s="1">
        <v>6399999.9754270501</v>
      </c>
      <c r="BI108">
        <f t="shared" si="154"/>
        <v>44.252402433265225</v>
      </c>
      <c r="BJ108">
        <f t="shared" si="155"/>
        <v>-98.591818678931659</v>
      </c>
      <c r="BK108">
        <f t="shared" si="156"/>
        <v>-101.1434754535741</v>
      </c>
      <c r="BL108">
        <f t="shared" si="157"/>
        <v>-154.42381491257123</v>
      </c>
      <c r="BM108">
        <f t="shared" si="158"/>
        <v>-27.550749685224687</v>
      </c>
      <c r="BO108" s="1">
        <v>6400001.7803180497</v>
      </c>
      <c r="BP108" s="1">
        <v>6400001.8843360404</v>
      </c>
      <c r="BQ108" s="1">
        <v>6400001.7401583996</v>
      </c>
      <c r="BR108" s="1">
        <v>6400002.1112786802</v>
      </c>
      <c r="BS108" s="1">
        <v>6400001.6950996602</v>
      </c>
      <c r="BT108">
        <f t="shared" si="159"/>
        <v>190.48398110385938</v>
      </c>
      <c r="BU108">
        <f t="shared" si="160"/>
        <v>239.48127998611506</v>
      </c>
      <c r="BV108">
        <f t="shared" si="161"/>
        <v>180.48473505083885</v>
      </c>
      <c r="BW108">
        <f t="shared" si="162"/>
        <v>-113.844789013237</v>
      </c>
      <c r="BX108">
        <f t="shared" si="163"/>
        <v>567.90595961310714</v>
      </c>
      <c r="BZ108" s="1">
        <v>6400000.8333503697</v>
      </c>
      <c r="CA108" s="1">
        <v>6400000.9863373702</v>
      </c>
      <c r="CB108" s="1">
        <v>6400000.5552770998</v>
      </c>
      <c r="CC108" s="1">
        <v>6400000.4530356498</v>
      </c>
      <c r="CD108" s="1">
        <v>6400000.2935329704</v>
      </c>
      <c r="CE108">
        <f t="shared" si="164"/>
        <v>72.551068835052689</v>
      </c>
      <c r="CF108">
        <f t="shared" si="165"/>
        <v>-155.88616053082009</v>
      </c>
      <c r="CG108">
        <f t="shared" si="166"/>
        <v>-253.63189409426752</v>
      </c>
      <c r="CH108">
        <f t="shared" si="167"/>
        <v>-185.03562408475469</v>
      </c>
      <c r="CI108">
        <f t="shared" si="168"/>
        <v>26.492998896326835</v>
      </c>
      <c r="CK108" s="1">
        <v>6399998.3970606802</v>
      </c>
      <c r="CL108" s="1">
        <v>6399996.4746508701</v>
      </c>
      <c r="CM108" s="1">
        <v>6399999.0284167398</v>
      </c>
      <c r="CN108" s="1">
        <v>6399994.69472213</v>
      </c>
      <c r="CO108" s="1">
        <v>6399998.5118713798</v>
      </c>
      <c r="CP108">
        <f t="shared" si="169"/>
        <v>-1.3285465371744991</v>
      </c>
      <c r="CQ108">
        <f t="shared" si="170"/>
        <v>-2318.7382863282128</v>
      </c>
      <c r="CR108">
        <f t="shared" si="171"/>
        <v>-231.3167794704307</v>
      </c>
      <c r="CS108">
        <f t="shared" si="172"/>
        <v>-6264.4693618592164</v>
      </c>
      <c r="CT108">
        <f t="shared" si="173"/>
        <v>5134.3938452028806</v>
      </c>
      <c r="CV108" s="1">
        <v>6399995.8523882497</v>
      </c>
      <c r="CW108" s="1">
        <v>6399995.6526071103</v>
      </c>
      <c r="CX108" s="1">
        <v>6399995.5356887197</v>
      </c>
      <c r="CY108" s="1">
        <v>6399995.2601977196</v>
      </c>
      <c r="CZ108" s="1">
        <v>6399995.0285020601</v>
      </c>
      <c r="DA108">
        <f t="shared" si="174"/>
        <v>-234.39000594865581</v>
      </c>
      <c r="DB108">
        <f t="shared" si="175"/>
        <v>-193.99168954810392</v>
      </c>
      <c r="DC108">
        <f t="shared" si="176"/>
        <v>-163.93569055949848</v>
      </c>
      <c r="DD108">
        <f t="shared" si="177"/>
        <v>-167.97454379955516</v>
      </c>
      <c r="DE108">
        <f t="shared" si="178"/>
        <v>-120.11442031783265</v>
      </c>
      <c r="DG108" s="1">
        <v>6400000.8771827295</v>
      </c>
      <c r="DH108" s="1">
        <v>6400000.6774279596</v>
      </c>
      <c r="DI108" s="1">
        <v>6400000.6852386501</v>
      </c>
      <c r="DJ108" s="1">
        <v>6400000.3869326599</v>
      </c>
      <c r="DK108" s="1">
        <v>6400000.2865764201</v>
      </c>
      <c r="DL108">
        <f t="shared" si="179"/>
        <v>-158.24266356481013</v>
      </c>
      <c r="DM108">
        <f t="shared" si="180"/>
        <v>-165.42126117141711</v>
      </c>
      <c r="DN108">
        <f t="shared" si="181"/>
        <v>-121.01481419774346</v>
      </c>
      <c r="DO108">
        <f t="shared" si="182"/>
        <v>20.487264813953875</v>
      </c>
      <c r="DP108">
        <f t="shared" si="183"/>
        <v>-25.351951154487239</v>
      </c>
      <c r="DR108" s="1">
        <v>6400000.27758002</v>
      </c>
      <c r="DS108" s="1">
        <v>6400000.0008739</v>
      </c>
      <c r="DT108" s="1">
        <v>6399999.7289796202</v>
      </c>
      <c r="DU108" s="1">
        <v>6399999.16618306</v>
      </c>
      <c r="DV108" s="1">
        <v>6399998.81448803</v>
      </c>
      <c r="DW108">
        <f t="shared" si="184"/>
        <v>-785.60417048465899</v>
      </c>
      <c r="DX108">
        <f t="shared" si="185"/>
        <v>-230.99751024196081</v>
      </c>
      <c r="DY108">
        <f t="shared" si="186"/>
        <v>-247.48170689125104</v>
      </c>
      <c r="DZ108">
        <f t="shared" si="187"/>
        <v>-257.65471437760482</v>
      </c>
      <c r="EA108">
        <f t="shared" si="188"/>
        <v>-211.48594074066531</v>
      </c>
      <c r="EC108" s="1">
        <v>6400002.95600254</v>
      </c>
      <c r="ED108" s="1">
        <v>6400002.7199269095</v>
      </c>
      <c r="EE108" s="1">
        <v>6400002.1012686202</v>
      </c>
      <c r="EF108" s="1">
        <v>6400001.3015117701</v>
      </c>
      <c r="EG108" s="1">
        <v>6400000.7808648599</v>
      </c>
      <c r="EH108">
        <f t="shared" si="189"/>
        <v>-294.89172946475952</v>
      </c>
      <c r="EI108">
        <f t="shared" si="190"/>
        <v>-338.92903320053551</v>
      </c>
      <c r="EJ108">
        <f t="shared" si="191"/>
        <v>-416.85214238225728</v>
      </c>
      <c r="EK108">
        <f t="shared" si="192"/>
        <v>-356.82325889477266</v>
      </c>
      <c r="EL108">
        <f t="shared" si="193"/>
        <v>-252.09060331170855</v>
      </c>
      <c r="EN108" s="1">
        <v>6400001.3219727501</v>
      </c>
      <c r="EO108" s="1">
        <v>6400001.5593824899</v>
      </c>
      <c r="EP108" s="1">
        <v>6399999.5150106102</v>
      </c>
      <c r="EQ108" s="1">
        <v>6400000.3936217697</v>
      </c>
      <c r="ER108" s="1">
        <v>6400000.8036414003</v>
      </c>
      <c r="ES108">
        <f t="shared" si="194"/>
        <v>898.40306746327281</v>
      </c>
      <c r="ET108">
        <f t="shared" si="195"/>
        <v>512.64783865712081</v>
      </c>
      <c r="EU108">
        <f t="shared" si="196"/>
        <v>-2541.4733426921089</v>
      </c>
      <c r="EV108">
        <f t="shared" si="197"/>
        <v>3088.3154670271128</v>
      </c>
      <c r="EW108">
        <f t="shared" si="198"/>
        <v>-81.561660779514568</v>
      </c>
      <c r="EY108" s="1">
        <v>6400002.9115249198</v>
      </c>
      <c r="EZ108" s="1">
        <v>6400002.7108269399</v>
      </c>
      <c r="FA108" s="1">
        <v>6400002.7364906799</v>
      </c>
      <c r="FB108" s="1">
        <v>6400002.4841292603</v>
      </c>
      <c r="FC108" s="1">
        <v>6400002.2467185399</v>
      </c>
      <c r="FD108">
        <f t="shared" si="199"/>
        <v>37.024982912927776</v>
      </c>
      <c r="FE108">
        <f t="shared" si="200"/>
        <v>-163.35281924506418</v>
      </c>
      <c r="FF108">
        <f t="shared" si="201"/>
        <v>-132.3789574948643</v>
      </c>
      <c r="FG108">
        <f t="shared" si="202"/>
        <v>-81.839810751975975</v>
      </c>
      <c r="FH108">
        <f t="shared" si="203"/>
        <v>-37.284815203596992</v>
      </c>
    </row>
    <row r="109" spans="1:164">
      <c r="A109" s="1">
        <v>6399999.2331320802</v>
      </c>
      <c r="B109" s="1">
        <v>6399999.3444013102</v>
      </c>
      <c r="C109" s="1">
        <v>6399999.3189830901</v>
      </c>
      <c r="D109" s="1">
        <v>6399999.4474975504</v>
      </c>
      <c r="E109" s="1">
        <v>6399998.8166534305</v>
      </c>
      <c r="F109">
        <f t="shared" si="129"/>
        <v>254.09467832567771</v>
      </c>
      <c r="G109">
        <f t="shared" si="130"/>
        <v>34.433285335234338</v>
      </c>
      <c r="H109">
        <f t="shared" si="131"/>
        <v>110.23740356330836</v>
      </c>
      <c r="I109">
        <f t="shared" si="132"/>
        <v>-120.80996117442045</v>
      </c>
      <c r="J109">
        <f t="shared" si="133"/>
        <v>485.67852052005918</v>
      </c>
      <c r="L109" s="1">
        <v>6399996.7755270498</v>
      </c>
      <c r="M109" s="1">
        <v>6399997.0173990997</v>
      </c>
      <c r="N109" s="1">
        <v>6399996.5738706104</v>
      </c>
      <c r="O109" s="1">
        <v>6399996.5614296403</v>
      </c>
      <c r="P109" s="1">
        <v>6399996.0199272502</v>
      </c>
      <c r="Q109">
        <f t="shared" si="134"/>
        <v>-226.90071931106991</v>
      </c>
      <c r="R109">
        <f t="shared" si="135"/>
        <v>40.300111894455974</v>
      </c>
      <c r="S109">
        <f t="shared" si="136"/>
        <v>-186.96850220924304</v>
      </c>
      <c r="T109">
        <f t="shared" si="137"/>
        <v>-202.87622912477246</v>
      </c>
      <c r="U109">
        <f t="shared" si="138"/>
        <v>129.2460196158568</v>
      </c>
      <c r="W109" s="1">
        <v>6399998.2818476902</v>
      </c>
      <c r="X109" s="1">
        <v>6399998.0441455701</v>
      </c>
      <c r="Y109" s="1">
        <v>6399997.8790680803</v>
      </c>
      <c r="Z109" s="1">
        <v>6399997.7379267802</v>
      </c>
      <c r="AA109" s="1">
        <v>6399997.4437027797</v>
      </c>
      <c r="AB109">
        <f t="shared" si="139"/>
        <v>156.58849817301746</v>
      </c>
      <c r="AC109">
        <f t="shared" si="140"/>
        <v>-125.45925458228901</v>
      </c>
      <c r="AD109">
        <f t="shared" si="141"/>
        <v>82.591169160904457</v>
      </c>
      <c r="AE109">
        <f t="shared" si="142"/>
        <v>-98.778908900164382</v>
      </c>
      <c r="AF109">
        <f t="shared" si="143"/>
        <v>1.427234953571888</v>
      </c>
      <c r="AH109" s="1">
        <v>6400001.3975750497</v>
      </c>
      <c r="AI109" s="1">
        <v>6400001.4183980096</v>
      </c>
      <c r="AJ109" s="1">
        <v>6400000.9866757197</v>
      </c>
      <c r="AK109" s="1">
        <v>6400001.0916776201</v>
      </c>
      <c r="AL109" s="1">
        <v>6400000.8039276199</v>
      </c>
      <c r="AM109">
        <f t="shared" si="144"/>
        <v>-43.56377224358264</v>
      </c>
      <c r="AN109">
        <f t="shared" si="145"/>
        <v>-127.61981407583001</v>
      </c>
      <c r="AO109">
        <f t="shared" si="146"/>
        <v>-209.25707332418622</v>
      </c>
      <c r="AP109">
        <f t="shared" si="147"/>
        <v>-128.06825814331344</v>
      </c>
      <c r="AQ109">
        <f t="shared" si="148"/>
        <v>27.497121014133587</v>
      </c>
      <c r="AS109" s="1">
        <v>6400001.7490597498</v>
      </c>
      <c r="AT109" s="1">
        <v>6400001.5175981997</v>
      </c>
      <c r="AU109" s="1">
        <v>6400001.33775046</v>
      </c>
      <c r="AV109" s="1">
        <v>6400001.2426885301</v>
      </c>
      <c r="AW109" s="1">
        <v>6400000.84915944</v>
      </c>
      <c r="AX109">
        <f t="shared" si="149"/>
        <v>21.226212330798575</v>
      </c>
      <c r="AY109">
        <f t="shared" si="150"/>
        <v>25.033712101577155</v>
      </c>
      <c r="AZ109">
        <f t="shared" si="151"/>
        <v>-117.82795790516873</v>
      </c>
      <c r="BA109">
        <f t="shared" si="152"/>
        <v>-115.12567977140274</v>
      </c>
      <c r="BB109">
        <f t="shared" si="153"/>
        <v>259.09534741283636</v>
      </c>
      <c r="BD109" s="1">
        <v>6400000.58423799</v>
      </c>
      <c r="BE109" s="1">
        <v>6400000.6074476102</v>
      </c>
      <c r="BF109" s="1">
        <v>6400000.4887205204</v>
      </c>
      <c r="BG109" s="1">
        <v>6400000.4212218896</v>
      </c>
      <c r="BH109" s="1">
        <v>6399999.9786238996</v>
      </c>
      <c r="BI109">
        <f t="shared" si="154"/>
        <v>56.328104524375547</v>
      </c>
      <c r="BJ109">
        <f t="shared" si="155"/>
        <v>-98.707458371559682</v>
      </c>
      <c r="BK109">
        <f t="shared" si="156"/>
        <v>-87.489429108829412</v>
      </c>
      <c r="BL109">
        <f t="shared" si="157"/>
        <v>-136.82500506565978</v>
      </c>
      <c r="BM109">
        <f t="shared" si="158"/>
        <v>-22.555672355242283</v>
      </c>
      <c r="BO109" s="1">
        <v>6400001.77710832</v>
      </c>
      <c r="BP109" s="1">
        <v>6400001.9107153499</v>
      </c>
      <c r="BQ109" s="1">
        <v>6400001.7329982901</v>
      </c>
      <c r="BR109" s="1">
        <v>6400002.0528519498</v>
      </c>
      <c r="BS109" s="1">
        <v>6400001.6810284499</v>
      </c>
      <c r="BT109">
        <f t="shared" si="159"/>
        <v>185.46877978010355</v>
      </c>
      <c r="BU109">
        <f t="shared" si="160"/>
        <v>280.69894007919953</v>
      </c>
      <c r="BV109">
        <f t="shared" si="161"/>
        <v>169.29706684739821</v>
      </c>
      <c r="BW109">
        <f t="shared" si="162"/>
        <v>-205.136524006005</v>
      </c>
      <c r="BX109">
        <f t="shared" si="163"/>
        <v>545.91969811352374</v>
      </c>
      <c r="BZ109" s="1">
        <v>6400000.8342138696</v>
      </c>
      <c r="CA109" s="1">
        <v>6400000.9847361902</v>
      </c>
      <c r="CB109" s="1">
        <v>6400000.5500564696</v>
      </c>
      <c r="CC109" s="1">
        <v>6400000.4749637702</v>
      </c>
      <c r="CD109" s="1">
        <v>6400000.2885577604</v>
      </c>
      <c r="CE109">
        <f t="shared" si="164"/>
        <v>73.900287324535952</v>
      </c>
      <c r="CF109">
        <f t="shared" si="165"/>
        <v>-158.38800395265073</v>
      </c>
      <c r="CG109">
        <f t="shared" si="166"/>
        <v>-261.7891278767728</v>
      </c>
      <c r="CH109">
        <f t="shared" si="167"/>
        <v>-150.77293901208003</v>
      </c>
      <c r="CI109">
        <f t="shared" si="168"/>
        <v>18.719233694849709</v>
      </c>
      <c r="CK109" s="1">
        <v>6399998.3984762495</v>
      </c>
      <c r="CL109" s="1">
        <v>6399996.4579709396</v>
      </c>
      <c r="CM109" s="1">
        <v>6399999.0268494701</v>
      </c>
      <c r="CN109" s="1">
        <v>6399994.8565076804</v>
      </c>
      <c r="CO109" s="1">
        <v>6399998.5071738297</v>
      </c>
      <c r="CP109">
        <f t="shared" si="169"/>
        <v>0.88328110278913929</v>
      </c>
      <c r="CQ109">
        <f t="shared" si="170"/>
        <v>-2344.8006860484511</v>
      </c>
      <c r="CR109">
        <f t="shared" si="171"/>
        <v>-233.7656386534106</v>
      </c>
      <c r="CS109">
        <f t="shared" si="172"/>
        <v>-6011.6793881442809</v>
      </c>
      <c r="CT109">
        <f t="shared" si="173"/>
        <v>5127.0539177148339</v>
      </c>
      <c r="CV109" s="1">
        <v>6399995.8575620502</v>
      </c>
      <c r="CW109" s="1">
        <v>6399995.6503333002</v>
      </c>
      <c r="CX109" s="1">
        <v>6399995.5399700003</v>
      </c>
      <c r="CY109" s="1">
        <v>6399995.26183959</v>
      </c>
      <c r="CZ109" s="1">
        <v>6399995.02873307</v>
      </c>
      <c r="DA109">
        <f t="shared" si="174"/>
        <v>-226.30593759734757</v>
      </c>
      <c r="DB109">
        <f t="shared" si="175"/>
        <v>-197.54452016768224</v>
      </c>
      <c r="DC109">
        <f t="shared" si="176"/>
        <v>-157.24618512434284</v>
      </c>
      <c r="DD109">
        <f t="shared" si="177"/>
        <v>-165.40911932348214</v>
      </c>
      <c r="DE109">
        <f t="shared" si="178"/>
        <v>-119.75346706049893</v>
      </c>
      <c r="DG109" s="1">
        <v>6400000.8970124498</v>
      </c>
      <c r="DH109" s="1">
        <v>6400000.6784072602</v>
      </c>
      <c r="DI109" s="1">
        <v>6400000.7068723198</v>
      </c>
      <c r="DJ109" s="1">
        <v>6400000.3893928798</v>
      </c>
      <c r="DK109" s="1">
        <v>6400000.2802199302</v>
      </c>
      <c r="DL109">
        <f t="shared" si="179"/>
        <v>-127.25873039752126</v>
      </c>
      <c r="DM109">
        <f t="shared" si="180"/>
        <v>-163.89110418936627</v>
      </c>
      <c r="DN109">
        <f t="shared" si="181"/>
        <v>-87.212209266623816</v>
      </c>
      <c r="DO109">
        <f t="shared" si="182"/>
        <v>24.331358179000119</v>
      </c>
      <c r="DP109">
        <f t="shared" si="183"/>
        <v>-35.283966066795301</v>
      </c>
      <c r="DR109" s="1">
        <v>6400000.2713548504</v>
      </c>
      <c r="DS109" s="1">
        <v>6399999.9979619402</v>
      </c>
      <c r="DT109" s="1">
        <v>6399999.73487652</v>
      </c>
      <c r="DU109" s="1">
        <v>6399999.1669724202</v>
      </c>
      <c r="DV109" s="1">
        <v>6399998.8127058903</v>
      </c>
      <c r="DW109">
        <f t="shared" si="184"/>
        <v>-795.33099685537763</v>
      </c>
      <c r="DX109">
        <f t="shared" si="185"/>
        <v>-235.54744728434989</v>
      </c>
      <c r="DY109">
        <f t="shared" si="186"/>
        <v>-238.26780071475955</v>
      </c>
      <c r="DZ109">
        <f t="shared" si="187"/>
        <v>-256.42133902487524</v>
      </c>
      <c r="EA109">
        <f t="shared" si="188"/>
        <v>-214.27053457763913</v>
      </c>
      <c r="EC109" s="1">
        <v>6400002.9448850704</v>
      </c>
      <c r="ED109" s="1">
        <v>6400002.7157298001</v>
      </c>
      <c r="EE109" s="1">
        <v>6400002.0672896197</v>
      </c>
      <c r="EF109" s="1">
        <v>6400001.3033752898</v>
      </c>
      <c r="EG109" s="1">
        <v>6400000.7762995297</v>
      </c>
      <c r="EH109">
        <f t="shared" si="189"/>
        <v>-312.26276705327302</v>
      </c>
      <c r="EI109">
        <f t="shared" si="190"/>
        <v>-345.48701377031364</v>
      </c>
      <c r="EJ109">
        <f t="shared" si="191"/>
        <v>-469.94431105596618</v>
      </c>
      <c r="EK109">
        <f t="shared" si="192"/>
        <v>-353.91151012029411</v>
      </c>
      <c r="EL109">
        <f t="shared" si="193"/>
        <v>-259.22393073380988</v>
      </c>
      <c r="EN109" s="1">
        <v>6400001.3460945599</v>
      </c>
      <c r="EO109" s="1">
        <v>6400001.5563388905</v>
      </c>
      <c r="EP109" s="1">
        <v>6399999.4340133397</v>
      </c>
      <c r="EQ109" s="1">
        <v>6400000.3879147498</v>
      </c>
      <c r="ER109" s="1">
        <v>6400000.8032237701</v>
      </c>
      <c r="ES109">
        <f t="shared" si="194"/>
        <v>936.09339079975416</v>
      </c>
      <c r="ET109">
        <f t="shared" si="195"/>
        <v>507.89221546775792</v>
      </c>
      <c r="EU109">
        <f t="shared" si="196"/>
        <v>-2668.0315553243763</v>
      </c>
      <c r="EV109">
        <f t="shared" si="197"/>
        <v>3079.3982461653545</v>
      </c>
      <c r="EW109">
        <f t="shared" si="198"/>
        <v>-82.214207861263716</v>
      </c>
      <c r="EY109" s="1">
        <v>6400002.9147670902</v>
      </c>
      <c r="EZ109" s="1">
        <v>6400002.7133120801</v>
      </c>
      <c r="FA109" s="1">
        <v>6400002.7718813596</v>
      </c>
      <c r="FB109" s="1">
        <v>6400002.4891365096</v>
      </c>
      <c r="FC109" s="1">
        <v>6400002.2413999597</v>
      </c>
      <c r="FD109">
        <f t="shared" si="199"/>
        <v>42.090871936722074</v>
      </c>
      <c r="FE109">
        <f t="shared" si="200"/>
        <v>-159.46978934887093</v>
      </c>
      <c r="FF109">
        <f t="shared" si="201"/>
        <v>-77.08104480143605</v>
      </c>
      <c r="FG109">
        <f t="shared" si="202"/>
        <v>-74.015986816594932</v>
      </c>
      <c r="FH109">
        <f t="shared" si="203"/>
        <v>-45.595093810459183</v>
      </c>
    </row>
    <row r="110" spans="1:164">
      <c r="A110" s="1">
        <v>6399999.2552789198</v>
      </c>
      <c r="B110" s="1">
        <v>6399999.4528293395</v>
      </c>
      <c r="C110" s="1">
        <v>6399999.3077480802</v>
      </c>
      <c r="D110" s="1">
        <v>6399999.4659317499</v>
      </c>
      <c r="E110" s="1">
        <v>6399998.8000706397</v>
      </c>
      <c r="F110">
        <f t="shared" si="129"/>
        <v>288.69912030212811</v>
      </c>
      <c r="G110">
        <f t="shared" si="130"/>
        <v>203.85209912260058</v>
      </c>
      <c r="H110">
        <f t="shared" si="131"/>
        <v>92.682698566072801</v>
      </c>
      <c r="I110">
        <f t="shared" si="132"/>
        <v>-92.00652230997072</v>
      </c>
      <c r="J110">
        <f t="shared" si="133"/>
        <v>459.76790390490214</v>
      </c>
      <c r="L110" s="1">
        <v>6399996.76325332</v>
      </c>
      <c r="M110" s="1">
        <v>6399997.0168075897</v>
      </c>
      <c r="N110" s="1">
        <v>6399996.5619681897</v>
      </c>
      <c r="O110" s="1">
        <v>6399996.58064692</v>
      </c>
      <c r="P110" s="1">
        <v>6399996.0196003802</v>
      </c>
      <c r="Q110">
        <f t="shared" si="134"/>
        <v>-246.07843131753211</v>
      </c>
      <c r="R110">
        <f t="shared" si="135"/>
        <v>39.375877123301144</v>
      </c>
      <c r="S110">
        <f t="shared" si="136"/>
        <v>-205.56604428857673</v>
      </c>
      <c r="T110">
        <f t="shared" si="137"/>
        <v>-172.84921400788903</v>
      </c>
      <c r="U110">
        <f t="shared" si="138"/>
        <v>128.73528490210072</v>
      </c>
      <c r="W110" s="1">
        <v>6399998.2849572701</v>
      </c>
      <c r="X110" s="1">
        <v>6399998.04347998</v>
      </c>
      <c r="Y110" s="1">
        <v>6399997.8833007896</v>
      </c>
      <c r="Z110" s="1">
        <v>6399997.7267150497</v>
      </c>
      <c r="AA110" s="1">
        <v>6399997.4506000401</v>
      </c>
      <c r="AB110">
        <f t="shared" si="139"/>
        <v>161.44721815639576</v>
      </c>
      <c r="AC110">
        <f t="shared" si="140"/>
        <v>-126.49923952307192</v>
      </c>
      <c r="AD110">
        <f t="shared" si="141"/>
        <v>89.204779682323036</v>
      </c>
      <c r="AE110">
        <f t="shared" si="142"/>
        <v>-116.29724388739271</v>
      </c>
      <c r="AF110">
        <f t="shared" si="143"/>
        <v>12.204208689235571</v>
      </c>
      <c r="AH110" s="1">
        <v>6400001.3899470298</v>
      </c>
      <c r="AI110" s="1">
        <v>6400001.43119343</v>
      </c>
      <c r="AJ110" s="1">
        <v>6400000.9890150502</v>
      </c>
      <c r="AK110" s="1">
        <v>6400001.1046398496</v>
      </c>
      <c r="AL110" s="1">
        <v>6400000.7947268197</v>
      </c>
      <c r="AM110">
        <f t="shared" si="144"/>
        <v>-55.482550681333578</v>
      </c>
      <c r="AN110">
        <f t="shared" si="145"/>
        <v>-107.62697444384546</v>
      </c>
      <c r="AO110">
        <f t="shared" si="146"/>
        <v>-205.60187005504213</v>
      </c>
      <c r="AP110">
        <f t="shared" si="147"/>
        <v>-107.8147781857311</v>
      </c>
      <c r="AQ110">
        <f t="shared" si="148"/>
        <v>13.120872451960578</v>
      </c>
      <c r="AS110" s="1">
        <v>6400001.7480859598</v>
      </c>
      <c r="AT110" s="1">
        <v>6400001.51676293</v>
      </c>
      <c r="AU110" s="1">
        <v>6400001.3381918501</v>
      </c>
      <c r="AV110" s="1">
        <v>6400001.2533452604</v>
      </c>
      <c r="AW110" s="1">
        <v>6400000.8492051298</v>
      </c>
      <c r="AX110">
        <f t="shared" si="149"/>
        <v>19.704665942306697</v>
      </c>
      <c r="AY110">
        <f t="shared" si="150"/>
        <v>23.728603517846093</v>
      </c>
      <c r="AZ110">
        <f t="shared" si="151"/>
        <v>-117.13828604231094</v>
      </c>
      <c r="BA110">
        <f t="shared" si="152"/>
        <v>-98.474542146446879</v>
      </c>
      <c r="BB110">
        <f t="shared" si="153"/>
        <v>259.16673764613273</v>
      </c>
      <c r="BD110" s="1">
        <v>6400000.5820591999</v>
      </c>
      <c r="BE110" s="1">
        <v>6400000.6045168201</v>
      </c>
      <c r="BF110" s="1">
        <v>6400000.4835809199</v>
      </c>
      <c r="BG110" s="1">
        <v>6400000.4405193403</v>
      </c>
      <c r="BH110" s="1">
        <v>6399999.9827769203</v>
      </c>
      <c r="BI110">
        <f t="shared" si="154"/>
        <v>52.923745366341336</v>
      </c>
      <c r="BJ110">
        <f t="shared" si="155"/>
        <v>-103.28681755722717</v>
      </c>
      <c r="BK110">
        <f t="shared" si="156"/>
        <v>-95.520054184023309</v>
      </c>
      <c r="BL110">
        <f t="shared" si="157"/>
        <v>-106.67274061761016</v>
      </c>
      <c r="BM110">
        <f t="shared" si="158"/>
        <v>-16.066577535782201</v>
      </c>
      <c r="BO110" s="1">
        <v>6400001.7710164702</v>
      </c>
      <c r="BP110" s="1">
        <v>6400001.9057285897</v>
      </c>
      <c r="BQ110" s="1">
        <v>6400001.7341476204</v>
      </c>
      <c r="BR110" s="1">
        <v>6400002.0803657202</v>
      </c>
      <c r="BS110" s="1">
        <v>6400001.6688493202</v>
      </c>
      <c r="BT110">
        <f t="shared" si="159"/>
        <v>175.95026681155306</v>
      </c>
      <c r="BU110">
        <f t="shared" si="160"/>
        <v>272.9071293640352</v>
      </c>
      <c r="BV110">
        <f t="shared" si="161"/>
        <v>171.09289496679335</v>
      </c>
      <c r="BW110">
        <f t="shared" si="162"/>
        <v>-162.14627244833846</v>
      </c>
      <c r="BX110">
        <f t="shared" si="163"/>
        <v>526.88981182775547</v>
      </c>
      <c r="BZ110" s="1">
        <v>6400000.82495193</v>
      </c>
      <c r="CA110" s="1">
        <v>6400000.9935967</v>
      </c>
      <c r="CB110" s="1">
        <v>6400000.5519671496</v>
      </c>
      <c r="CC110" s="1">
        <v>6400000.50128916</v>
      </c>
      <c r="CD110" s="1">
        <v>6400000.2896407796</v>
      </c>
      <c r="CE110">
        <f t="shared" si="164"/>
        <v>59.428508362339102</v>
      </c>
      <c r="CF110">
        <f t="shared" si="165"/>
        <v>-144.54345967300699</v>
      </c>
      <c r="CG110">
        <f t="shared" si="166"/>
        <v>-258.8036907526689</v>
      </c>
      <c r="CH110">
        <f t="shared" si="167"/>
        <v>-109.63952121169365</v>
      </c>
      <c r="CI110">
        <f t="shared" si="168"/>
        <v>20.411451105371047</v>
      </c>
      <c r="CK110" s="1">
        <v>6399998.3991221096</v>
      </c>
      <c r="CL110" s="1">
        <v>6399996.4524637898</v>
      </c>
      <c r="CM110" s="1">
        <v>6399999.0246959599</v>
      </c>
      <c r="CN110" s="1">
        <v>6399994.9806216797</v>
      </c>
      <c r="CO110" s="1">
        <v>6399998.5063112201</v>
      </c>
      <c r="CP110">
        <f t="shared" si="169"/>
        <v>1.8924377590051507</v>
      </c>
      <c r="CQ110">
        <f t="shared" si="170"/>
        <v>-2353.4056102518502</v>
      </c>
      <c r="CR110">
        <f t="shared" si="171"/>
        <v>-237.13049881733136</v>
      </c>
      <c r="CS110">
        <f t="shared" si="172"/>
        <v>-5817.7512249558431</v>
      </c>
      <c r="CT110">
        <f t="shared" si="173"/>
        <v>5125.7060892171276</v>
      </c>
      <c r="CV110" s="1">
        <v>6399995.8613046696</v>
      </c>
      <c r="CW110" s="1">
        <v>6399995.6452947501</v>
      </c>
      <c r="CX110" s="1">
        <v>6399995.5385205597</v>
      </c>
      <c r="CY110" s="1">
        <v>6399995.2590906797</v>
      </c>
      <c r="CZ110" s="1">
        <v>6399995.0268549798</v>
      </c>
      <c r="DA110">
        <f t="shared" si="174"/>
        <v>-220.45809110462221</v>
      </c>
      <c r="DB110">
        <f t="shared" si="175"/>
        <v>-205.41725993083529</v>
      </c>
      <c r="DC110">
        <f t="shared" si="176"/>
        <v>-159.5109376137693</v>
      </c>
      <c r="DD110">
        <f t="shared" si="177"/>
        <v>-169.70429483495107</v>
      </c>
      <c r="DE110">
        <f t="shared" si="178"/>
        <v>-122.68798524666286</v>
      </c>
      <c r="DG110" s="1">
        <v>6400000.9118139101</v>
      </c>
      <c r="DH110" s="1">
        <v>6400000.67554974</v>
      </c>
      <c r="DI110" s="1">
        <v>6400000.7134068804</v>
      </c>
      <c r="DJ110" s="1">
        <v>6400000.3870504703</v>
      </c>
      <c r="DK110" s="1">
        <v>6400000.2818622496</v>
      </c>
      <c r="DL110">
        <f t="shared" si="179"/>
        <v>-104.13145218602097</v>
      </c>
      <c r="DM110">
        <f t="shared" si="180"/>
        <v>-168.35597902574605</v>
      </c>
      <c r="DN110">
        <f t="shared" si="181"/>
        <v>-77.001959571610982</v>
      </c>
      <c r="DO110">
        <f t="shared" si="182"/>
        <v>20.671343620457716</v>
      </c>
      <c r="DP110">
        <f t="shared" si="183"/>
        <v>-32.717842166664376</v>
      </c>
      <c r="DR110" s="1">
        <v>6400000.2728145104</v>
      </c>
      <c r="DS110" s="1">
        <v>6399999.9978211196</v>
      </c>
      <c r="DT110" s="1">
        <v>6399999.7325857198</v>
      </c>
      <c r="DU110" s="1">
        <v>6399999.16693989</v>
      </c>
      <c r="DV110" s="1">
        <v>6399998.8166568102</v>
      </c>
      <c r="DW110">
        <f t="shared" si="184"/>
        <v>-793.05027837011198</v>
      </c>
      <c r="DX110">
        <f t="shared" si="185"/>
        <v>-235.76747951344768</v>
      </c>
      <c r="DY110">
        <f t="shared" si="186"/>
        <v>-241.84717611183618</v>
      </c>
      <c r="DZ110">
        <f t="shared" si="187"/>
        <v>-256.47216741488887</v>
      </c>
      <c r="EA110">
        <f t="shared" si="188"/>
        <v>-208.09722113347325</v>
      </c>
      <c r="EC110" s="1">
        <v>6400002.9379940396</v>
      </c>
      <c r="ED110" s="1">
        <v>6400002.7135447497</v>
      </c>
      <c r="EE110" s="1">
        <v>6400002.0597494403</v>
      </c>
      <c r="EF110" s="1">
        <v>6400001.3022969197</v>
      </c>
      <c r="EG110" s="1">
        <v>6400000.7787324199</v>
      </c>
      <c r="EH110">
        <f t="shared" si="189"/>
        <v>-323.02999741611234</v>
      </c>
      <c r="EI110">
        <f t="shared" si="190"/>
        <v>-348.90115345067716</v>
      </c>
      <c r="EJ110">
        <f t="shared" si="191"/>
        <v>-481.72583703504154</v>
      </c>
      <c r="EK110">
        <f t="shared" si="192"/>
        <v>-355.59646288508588</v>
      </c>
      <c r="EL110">
        <f t="shared" si="193"/>
        <v>-255.42254029910737</v>
      </c>
      <c r="EN110" s="1">
        <v>6400001.3517683698</v>
      </c>
      <c r="EO110" s="1">
        <v>6400001.5577314096</v>
      </c>
      <c r="EP110" s="1">
        <v>6399999.4775869297</v>
      </c>
      <c r="EQ110" s="1">
        <v>6400000.3839529697</v>
      </c>
      <c r="ER110" s="1">
        <v>6400000.79893112</v>
      </c>
      <c r="ES110">
        <f t="shared" si="194"/>
        <v>944.95871774677789</v>
      </c>
      <c r="ET110">
        <f t="shared" si="195"/>
        <v>510.06802614525105</v>
      </c>
      <c r="EU110">
        <f t="shared" si="196"/>
        <v>-2599.9478331003452</v>
      </c>
      <c r="EV110">
        <f t="shared" si="197"/>
        <v>3073.2079632147747</v>
      </c>
      <c r="EW110">
        <f t="shared" si="198"/>
        <v>-88.921472821009601</v>
      </c>
      <c r="EY110" s="1">
        <v>6400002.9405089496</v>
      </c>
      <c r="EZ110" s="1">
        <v>6400002.7137089903</v>
      </c>
      <c r="FA110" s="1">
        <v>6400002.7800791999</v>
      </c>
      <c r="FB110" s="1">
        <v>6400002.4845582498</v>
      </c>
      <c r="FC110" s="1">
        <v>6400002.2418033602</v>
      </c>
      <c r="FD110">
        <f t="shared" si="199"/>
        <v>82.312509005248543</v>
      </c>
      <c r="FE110">
        <f t="shared" si="200"/>
        <v>-158.84961755367473</v>
      </c>
      <c r="FF110">
        <f t="shared" si="201"/>
        <v>-64.271924974159873</v>
      </c>
      <c r="FG110">
        <f t="shared" si="202"/>
        <v>-81.169514877618667</v>
      </c>
      <c r="FH110">
        <f t="shared" si="203"/>
        <v>-44.964780736346889</v>
      </c>
    </row>
    <row r="111" spans="1:164">
      <c r="A111" s="1">
        <v>6399999.3070556</v>
      </c>
      <c r="B111" s="1">
        <v>6400000.4958973899</v>
      </c>
      <c r="C111" s="1">
        <v>6399999.3186546797</v>
      </c>
      <c r="D111" s="1">
        <v>6399999.4715601401</v>
      </c>
      <c r="E111" s="1">
        <v>6399998.7766120797</v>
      </c>
      <c r="F111">
        <f t="shared" si="129"/>
        <v>369.60019480791073</v>
      </c>
      <c r="H111">
        <f t="shared" si="131"/>
        <v>109.72426222673396</v>
      </c>
      <c r="I111">
        <f t="shared" si="132"/>
        <v>-83.212161910622243</v>
      </c>
      <c r="J111">
        <f t="shared" si="133"/>
        <v>423.11389535154098</v>
      </c>
      <c r="L111" s="1">
        <v>6399996.7549750498</v>
      </c>
      <c r="M111" s="1">
        <v>6399997.0129891997</v>
      </c>
      <c r="N111" s="1">
        <v>6399996.5706165796</v>
      </c>
      <c r="O111" s="1">
        <v>6399996.5795663698</v>
      </c>
      <c r="P111" s="1">
        <v>6399996.00231787</v>
      </c>
      <c r="Q111">
        <f t="shared" si="134"/>
        <v>-259.01323480973025</v>
      </c>
      <c r="R111">
        <f t="shared" si="135"/>
        <v>33.409640006876259</v>
      </c>
      <c r="S111">
        <f t="shared" si="136"/>
        <v>-192.05292800972447</v>
      </c>
      <c r="T111">
        <f t="shared" si="137"/>
        <v>-174.53757465167675</v>
      </c>
      <c r="U111">
        <f t="shared" si="138"/>
        <v>101.73134560923376</v>
      </c>
      <c r="W111" s="1">
        <v>6399998.28493228</v>
      </c>
      <c r="X111" s="1">
        <v>6399998.0470632901</v>
      </c>
      <c r="Y111" s="1">
        <v>6399997.8794600703</v>
      </c>
      <c r="Z111" s="1">
        <v>6399997.7165305102</v>
      </c>
      <c r="AA111" s="1">
        <v>6399997.4620498298</v>
      </c>
      <c r="AB111">
        <f t="shared" si="139"/>
        <v>161.40817099116941</v>
      </c>
      <c r="AC111">
        <f t="shared" si="140"/>
        <v>-120.90031573858157</v>
      </c>
      <c r="AD111">
        <f t="shared" si="141"/>
        <v>83.203653660133568</v>
      </c>
      <c r="AE111">
        <f t="shared" si="142"/>
        <v>-132.21059229537966</v>
      </c>
      <c r="AF111">
        <f t="shared" si="143"/>
        <v>30.094512131913618</v>
      </c>
      <c r="AH111" s="1">
        <v>6400001.3821482202</v>
      </c>
      <c r="AI111" s="1">
        <v>6400001.43823223</v>
      </c>
      <c r="AJ111" s="1">
        <v>6400000.9855185002</v>
      </c>
      <c r="AK111" s="1">
        <v>6400001.1260726703</v>
      </c>
      <c r="AL111" s="1">
        <v>6400000.7787806597</v>
      </c>
      <c r="AM111">
        <f t="shared" si="144"/>
        <v>-67.668187901871619</v>
      </c>
      <c r="AN111">
        <f t="shared" si="145"/>
        <v>-96.628851950021485</v>
      </c>
      <c r="AO111">
        <f t="shared" si="146"/>
        <v>-211.06522851024783</v>
      </c>
      <c r="AP111">
        <f t="shared" si="147"/>
        <v>-74.3260019713898</v>
      </c>
      <c r="AQ111">
        <f t="shared" si="148"/>
        <v>-11.794999597085834</v>
      </c>
      <c r="AS111" s="1">
        <v>6400001.7496666601</v>
      </c>
      <c r="AT111" s="1">
        <v>6400001.5147904102</v>
      </c>
      <c r="AU111" s="1">
        <v>6400001.3402937101</v>
      </c>
      <c r="AV111" s="1">
        <v>6400001.25605739</v>
      </c>
      <c r="AW111" s="1">
        <v>6400000.8432494998</v>
      </c>
      <c r="AX111">
        <f t="shared" si="149"/>
        <v>22.174509457380143</v>
      </c>
      <c r="AY111">
        <f t="shared" si="150"/>
        <v>20.646542065000428</v>
      </c>
      <c r="AZ111">
        <f t="shared" si="151"/>
        <v>-113.85413050320162</v>
      </c>
      <c r="BA111">
        <f t="shared" si="152"/>
        <v>-94.236840494244774</v>
      </c>
      <c r="BB111">
        <f t="shared" si="153"/>
        <v>249.86106679275463</v>
      </c>
      <c r="BD111" s="1">
        <v>6400000.5803045202</v>
      </c>
      <c r="BE111" s="1">
        <v>6400000.5952011598</v>
      </c>
      <c r="BF111" s="1">
        <v>6400000.4814145798</v>
      </c>
      <c r="BG111" s="1">
        <v>6400000.4412128404</v>
      </c>
      <c r="BH111" s="1">
        <v>6399999.9609376201</v>
      </c>
      <c r="BI111">
        <f t="shared" si="154"/>
        <v>50.182058543173326</v>
      </c>
      <c r="BJ111">
        <f t="shared" si="155"/>
        <v>-117.84253513102205</v>
      </c>
      <c r="BK111">
        <f t="shared" si="156"/>
        <v>-98.904960345283953</v>
      </c>
      <c r="BL111">
        <f t="shared" si="157"/>
        <v>-105.58914688818903</v>
      </c>
      <c r="BM111">
        <f t="shared" si="158"/>
        <v>-50.190484089257829</v>
      </c>
      <c r="BO111" s="1">
        <v>6400001.7738464503</v>
      </c>
      <c r="BP111" s="1">
        <v>6400001.9169611102</v>
      </c>
      <c r="BQ111" s="1">
        <v>6400001.7320609801</v>
      </c>
      <c r="BR111" s="1">
        <v>6400002.0958378902</v>
      </c>
      <c r="BS111" s="1">
        <v>6400001.6641236898</v>
      </c>
      <c r="BT111">
        <f t="shared" si="159"/>
        <v>180.37210958005247</v>
      </c>
      <c r="BU111">
        <f t="shared" si="160"/>
        <v>290.45793782570337</v>
      </c>
      <c r="BV111">
        <f t="shared" si="161"/>
        <v>167.83252027003823</v>
      </c>
      <c r="BW111">
        <f t="shared" si="162"/>
        <v>-137.97101512756902</v>
      </c>
      <c r="BX111">
        <f t="shared" si="163"/>
        <v>519.50601587172605</v>
      </c>
      <c r="BZ111" s="1">
        <v>6400000.8336041505</v>
      </c>
      <c r="CA111" s="1">
        <v>6400001.0055525899</v>
      </c>
      <c r="CB111" s="1">
        <v>6400000.5501985801</v>
      </c>
      <c r="CC111" s="1">
        <v>6400000.5039562797</v>
      </c>
      <c r="CD111" s="1">
        <v>6400000.2782182796</v>
      </c>
      <c r="CE111">
        <f t="shared" si="164"/>
        <v>72.947601200312079</v>
      </c>
      <c r="CF111">
        <f t="shared" si="165"/>
        <v>-125.86238491637165</v>
      </c>
      <c r="CG111">
        <f t="shared" si="166"/>
        <v>-261.56708022720028</v>
      </c>
      <c r="CH111">
        <f t="shared" si="167"/>
        <v>-105.47214701108344</v>
      </c>
      <c r="CI111">
        <f t="shared" si="168"/>
        <v>2.5637956043097807</v>
      </c>
      <c r="CK111" s="1">
        <v>6399998.38801484</v>
      </c>
      <c r="CL111" s="1">
        <v>6399996.4670492699</v>
      </c>
      <c r="CM111" s="1">
        <v>6399999.0253772996</v>
      </c>
      <c r="CN111" s="1">
        <v>6399995.0302156797</v>
      </c>
      <c r="CO111" s="1">
        <v>6399998.5000795303</v>
      </c>
      <c r="CP111">
        <f t="shared" si="169"/>
        <v>-15.462675451906177</v>
      </c>
      <c r="CQ111">
        <f t="shared" si="170"/>
        <v>-2330.6157903359563</v>
      </c>
      <c r="CR111">
        <f t="shared" si="171"/>
        <v>-236.0659053004899</v>
      </c>
      <c r="CS111">
        <f t="shared" si="172"/>
        <v>-5740.2605842920802</v>
      </c>
      <c r="CT111">
        <f t="shared" si="173"/>
        <v>5115.9690666011211</v>
      </c>
      <c r="CV111" s="1">
        <v>6399996.9092687098</v>
      </c>
      <c r="CW111" s="1">
        <v>6399995.64772576</v>
      </c>
      <c r="CX111" s="1">
        <v>6399995.5380385397</v>
      </c>
      <c r="CY111" s="1">
        <v>6399995.2602922702</v>
      </c>
      <c r="CZ111" s="1">
        <v>6399995.0287617799</v>
      </c>
      <c r="DB111">
        <f t="shared" si="175"/>
        <v>-201.61880446165119</v>
      </c>
      <c r="DC111">
        <f t="shared" si="176"/>
        <v>-160.26409432730281</v>
      </c>
      <c r="DD111">
        <f t="shared" si="177"/>
        <v>-167.82680828365173</v>
      </c>
      <c r="DE111">
        <f t="shared" si="178"/>
        <v>-119.70860783711677</v>
      </c>
      <c r="DG111" s="1">
        <v>6400001.9575429996</v>
      </c>
      <c r="DH111" s="1">
        <v>6400000.6751439199</v>
      </c>
      <c r="DI111" s="1">
        <v>6400000.7128015403</v>
      </c>
      <c r="DJ111" s="1">
        <v>6400000.3824632699</v>
      </c>
      <c r="DK111" s="1">
        <v>6400000.27531322</v>
      </c>
      <c r="DM111">
        <f t="shared" si="180"/>
        <v>-168.99007283344915</v>
      </c>
      <c r="DN111">
        <f t="shared" si="181"/>
        <v>-77.947803389716611</v>
      </c>
      <c r="DO111">
        <f t="shared" si="182"/>
        <v>13.503843304312953</v>
      </c>
      <c r="DP111">
        <f t="shared" si="183"/>
        <v>-42.950700449786915</v>
      </c>
      <c r="DR111" s="1">
        <v>6400000.2710970603</v>
      </c>
      <c r="DS111" s="1">
        <v>6399999.9992510099</v>
      </c>
      <c r="DT111" s="1">
        <v>6399999.7287417203</v>
      </c>
      <c r="DU111" s="1">
        <v>6399999.1681340104</v>
      </c>
      <c r="DV111" s="1">
        <v>6399998.8128961399</v>
      </c>
      <c r="DW111">
        <f t="shared" si="184"/>
        <v>-795.73379381978486</v>
      </c>
      <c r="DX111">
        <f t="shared" si="185"/>
        <v>-233.53327599903091</v>
      </c>
      <c r="DY111">
        <f t="shared" si="186"/>
        <v>-247.8534253859608</v>
      </c>
      <c r="DZ111">
        <f t="shared" si="187"/>
        <v>-254.60635411870081</v>
      </c>
      <c r="EA111">
        <f t="shared" si="188"/>
        <v>-213.97326945976803</v>
      </c>
      <c r="EC111" s="1">
        <v>6400002.93327937</v>
      </c>
      <c r="ED111" s="1">
        <v>6400002.7114644004</v>
      </c>
      <c r="EE111" s="1">
        <v>6400002.06035903</v>
      </c>
      <c r="EF111" s="1">
        <v>6400001.3042576797</v>
      </c>
      <c r="EG111" s="1">
        <v>6400000.7802608302</v>
      </c>
      <c r="EH111">
        <f t="shared" si="189"/>
        <v>-330.39666513972668</v>
      </c>
      <c r="EI111">
        <f t="shared" si="190"/>
        <v>-352.1516976647311</v>
      </c>
      <c r="EJ111">
        <f t="shared" si="191"/>
        <v>-480.77335341772795</v>
      </c>
      <c r="EK111">
        <f t="shared" si="192"/>
        <v>-352.53277614483625</v>
      </c>
      <c r="EL111">
        <f t="shared" si="193"/>
        <v>-253.03439964911283</v>
      </c>
      <c r="EN111" s="1">
        <v>6400001.3647918496</v>
      </c>
      <c r="EO111" s="1">
        <v>6400001.5596127696</v>
      </c>
      <c r="EP111" s="1">
        <v>6399999.5105542596</v>
      </c>
      <c r="EQ111" s="1">
        <v>6400000.3691378003</v>
      </c>
      <c r="ER111" s="1">
        <v>6400000.7998338202</v>
      </c>
      <c r="ES111">
        <f t="shared" si="194"/>
        <v>965.30790262424068</v>
      </c>
      <c r="ET111">
        <f t="shared" si="195"/>
        <v>513.00765069902525</v>
      </c>
      <c r="EU111">
        <f t="shared" si="196"/>
        <v>-2548.436389231154</v>
      </c>
      <c r="EV111">
        <f t="shared" si="197"/>
        <v>3050.0592553229408</v>
      </c>
      <c r="EW111">
        <f t="shared" si="198"/>
        <v>-87.511003887859403</v>
      </c>
      <c r="EY111" s="1">
        <v>6400002.9233694104</v>
      </c>
      <c r="EZ111" s="1">
        <v>6400002.71594375</v>
      </c>
      <c r="FA111" s="1">
        <v>6400002.7760501401</v>
      </c>
      <c r="FB111" s="1">
        <v>6400002.4718310302</v>
      </c>
      <c r="FC111" s="1">
        <v>6400002.2405129001</v>
      </c>
      <c r="FD111">
        <f t="shared" si="199"/>
        <v>55.53199121020775</v>
      </c>
      <c r="FE111">
        <f t="shared" si="200"/>
        <v>-155.35780699514876</v>
      </c>
      <c r="FF111">
        <f t="shared" si="201"/>
        <v>-70.567328109404826</v>
      </c>
      <c r="FG111">
        <f t="shared" si="202"/>
        <v>-101.05578763893084</v>
      </c>
      <c r="FH111">
        <f t="shared" si="203"/>
        <v>-46.981123954056649</v>
      </c>
    </row>
    <row r="112" spans="1:164">
      <c r="A112" s="1">
        <v>6399999.34383706</v>
      </c>
      <c r="B112" s="1">
        <v>6399999.3965389701</v>
      </c>
      <c r="C112" s="1">
        <v>6399999.3322622599</v>
      </c>
      <c r="D112" s="1">
        <v>6399999.44300499</v>
      </c>
      <c r="E112" s="1">
        <v>6399998.7751399297</v>
      </c>
      <c r="F112">
        <f t="shared" si="129"/>
        <v>427.07123447765321</v>
      </c>
      <c r="G112">
        <f t="shared" si="130"/>
        <v>115.89838749618126</v>
      </c>
      <c r="H112">
        <f t="shared" si="131"/>
        <v>130.986108809098</v>
      </c>
      <c r="I112">
        <f t="shared" si="132"/>
        <v>-127.82958732304598</v>
      </c>
      <c r="J112">
        <f t="shared" si="133"/>
        <v>420.81366047764323</v>
      </c>
      <c r="L112" s="1">
        <v>6399996.7879137099</v>
      </c>
      <c r="M112" s="1">
        <v>6399997.0277061397</v>
      </c>
      <c r="N112" s="1">
        <v>6399996.5843488602</v>
      </c>
      <c r="O112" s="1">
        <v>6399996.5541526303</v>
      </c>
      <c r="P112" s="1">
        <v>6399996.0080910502</v>
      </c>
      <c r="Q112">
        <f t="shared" si="134"/>
        <v>-207.54655360603377</v>
      </c>
      <c r="R112">
        <f t="shared" si="135"/>
        <v>56.40486956706679</v>
      </c>
      <c r="S112">
        <f t="shared" si="136"/>
        <v>-170.59622851475251</v>
      </c>
      <c r="T112">
        <f t="shared" si="137"/>
        <v>-214.24656314169252</v>
      </c>
      <c r="U112">
        <f t="shared" si="138"/>
        <v>110.75194534247926</v>
      </c>
      <c r="W112" s="1">
        <v>6399998.2783347201</v>
      </c>
      <c r="X112" s="1">
        <v>6399998.0482768398</v>
      </c>
      <c r="Y112" s="1">
        <v>6399997.8800984798</v>
      </c>
      <c r="Z112" s="1">
        <v>6399997.72561011</v>
      </c>
      <c r="AA112" s="1">
        <v>6399997.4668966699</v>
      </c>
      <c r="AB112">
        <f t="shared" si="139"/>
        <v>151.09948071993202</v>
      </c>
      <c r="AC112">
        <f t="shared" si="140"/>
        <v>-119.0041438761708</v>
      </c>
      <c r="AD112">
        <f t="shared" si="141"/>
        <v>84.201168870359083</v>
      </c>
      <c r="AE112">
        <f t="shared" si="142"/>
        <v>-118.02371280708137</v>
      </c>
      <c r="AF112">
        <f t="shared" si="143"/>
        <v>37.667702916569688</v>
      </c>
      <c r="AH112" s="1">
        <v>6400001.3645639298</v>
      </c>
      <c r="AI112" s="1">
        <v>6400001.4260000503</v>
      </c>
      <c r="AJ112" s="1">
        <v>6400000.9943985902</v>
      </c>
      <c r="AK112" s="1">
        <v>6400001.1011639005</v>
      </c>
      <c r="AL112" s="1">
        <v>6400000.7760118004</v>
      </c>
      <c r="AM112">
        <f t="shared" si="144"/>
        <v>-95.143635462715608</v>
      </c>
      <c r="AN112">
        <f t="shared" si="145"/>
        <v>-115.74162833505756</v>
      </c>
      <c r="AO112">
        <f t="shared" si="146"/>
        <v>-197.19009036400635</v>
      </c>
      <c r="AP112">
        <f t="shared" si="147"/>
        <v>-113.24594776507604</v>
      </c>
      <c r="AQ112">
        <f t="shared" si="148"/>
        <v>-16.121341670588613</v>
      </c>
      <c r="AS112" s="1">
        <v>6400001.7484540101</v>
      </c>
      <c r="AT112" s="1">
        <v>6400001.5117370496</v>
      </c>
      <c r="AU112" s="1">
        <v>6400001.3374244897</v>
      </c>
      <c r="AV112" s="1">
        <v>6400001.2446024697</v>
      </c>
      <c r="AW112" s="1">
        <v>6400000.8404237498</v>
      </c>
      <c r="AX112">
        <f t="shared" si="149"/>
        <v>20.2797443794652</v>
      </c>
      <c r="AY112">
        <f t="shared" si="150"/>
        <v>15.875667217707456</v>
      </c>
      <c r="AZ112">
        <f t="shared" si="151"/>
        <v>-118.3372864672308</v>
      </c>
      <c r="BA112">
        <f t="shared" si="152"/>
        <v>-112.13514975732625</v>
      </c>
      <c r="BB112">
        <f t="shared" si="153"/>
        <v>245.44583282975796</v>
      </c>
      <c r="BD112" s="1">
        <v>6400000.5808404703</v>
      </c>
      <c r="BE112" s="1">
        <v>6400000.6145560499</v>
      </c>
      <c r="BF112" s="1">
        <v>6400000.4912246596</v>
      </c>
      <c r="BG112" s="1">
        <v>6400000.4227823997</v>
      </c>
      <c r="BH112" s="1">
        <v>6399999.9543548599</v>
      </c>
      <c r="BI112">
        <f t="shared" si="154"/>
        <v>51.019480447474344</v>
      </c>
      <c r="BJ112">
        <f t="shared" si="155"/>
        <v>-87.60052251763625</v>
      </c>
      <c r="BK112">
        <f t="shared" si="156"/>
        <v>-83.576711930434996</v>
      </c>
      <c r="BL112">
        <f t="shared" si="157"/>
        <v>-134.38670817170822</v>
      </c>
      <c r="BM112">
        <f t="shared" si="158"/>
        <v>-60.476046994253416</v>
      </c>
      <c r="BO112" s="1">
        <v>6400001.7804487403</v>
      </c>
      <c r="BP112" s="1">
        <v>6400001.9460227303</v>
      </c>
      <c r="BQ112" s="1">
        <v>6400001.7356728101</v>
      </c>
      <c r="BR112" s="1">
        <v>6400002.0697076898</v>
      </c>
      <c r="BS112" s="1">
        <v>6400001.6418260001</v>
      </c>
      <c r="BT112">
        <f t="shared" si="159"/>
        <v>190.68818516696135</v>
      </c>
      <c r="BU112">
        <f t="shared" si="160"/>
        <v>335.86670698682485</v>
      </c>
      <c r="BV112">
        <f t="shared" si="161"/>
        <v>173.47600331112699</v>
      </c>
      <c r="BW112">
        <f t="shared" si="162"/>
        <v>-178.79943926225457</v>
      </c>
      <c r="BX112">
        <f t="shared" si="163"/>
        <v>484.66588297838967</v>
      </c>
      <c r="BZ112" s="1">
        <v>6400000.7888547797</v>
      </c>
      <c r="CA112" s="1">
        <v>6400000.9868723201</v>
      </c>
      <c r="CB112" s="1">
        <v>6400000.5531165497</v>
      </c>
      <c r="CC112" s="1">
        <v>6400000.4837644501</v>
      </c>
      <c r="CD112" s="1">
        <v>6400000.2600711295</v>
      </c>
      <c r="CE112">
        <f t="shared" si="164"/>
        <v>3.0267179598137566</v>
      </c>
      <c r="CF112">
        <f t="shared" si="165"/>
        <v>-155.05030157233418</v>
      </c>
      <c r="CG112">
        <f t="shared" si="166"/>
        <v>-257.00775323940627</v>
      </c>
      <c r="CH112">
        <f t="shared" si="167"/>
        <v>-137.02187802461171</v>
      </c>
      <c r="CI112">
        <f t="shared" si="168"/>
        <v>-25.791125130597788</v>
      </c>
      <c r="CK112" s="1">
        <v>6399998.3867462398</v>
      </c>
      <c r="CL112" s="1">
        <v>6399996.4663345898</v>
      </c>
      <c r="CM112" s="1">
        <v>6399999.0264964001</v>
      </c>
      <c r="CN112" s="1">
        <v>6399994.7385788402</v>
      </c>
      <c r="CO112" s="1">
        <v>6399998.4950680602</v>
      </c>
      <c r="CP112">
        <f t="shared" si="169"/>
        <v>-17.444863625740702</v>
      </c>
      <c r="CQ112">
        <f t="shared" si="170"/>
        <v>-2331.732478473315</v>
      </c>
      <c r="CR112">
        <f t="shared" si="171"/>
        <v>-234.31731056185527</v>
      </c>
      <c r="CS112">
        <f t="shared" si="172"/>
        <v>-6195.9432383019475</v>
      </c>
      <c r="CT112">
        <f t="shared" si="173"/>
        <v>5108.1386387957709</v>
      </c>
      <c r="CV112" s="1">
        <v>6399995.8691306701</v>
      </c>
      <c r="CW112" s="1">
        <v>6399995.6456788899</v>
      </c>
      <c r="CX112" s="1">
        <v>6399995.5358947804</v>
      </c>
      <c r="CY112" s="1">
        <v>6399995.2580108503</v>
      </c>
      <c r="CZ112" s="1">
        <v>6399995.0310704997</v>
      </c>
      <c r="DA112">
        <f t="shared" si="174"/>
        <v>-208.22995776030513</v>
      </c>
      <c r="DB112">
        <f t="shared" si="175"/>
        <v>-204.81704105291237</v>
      </c>
      <c r="DC112">
        <f t="shared" si="176"/>
        <v>-163.61372048461018</v>
      </c>
      <c r="DD112">
        <f t="shared" si="177"/>
        <v>-171.39152950885108</v>
      </c>
      <c r="DE112">
        <f t="shared" si="178"/>
        <v>-116.10123040407326</v>
      </c>
      <c r="DG112" s="1">
        <v>6400000.9106823104</v>
      </c>
      <c r="DH112" s="1">
        <v>6400000.6823189901</v>
      </c>
      <c r="DI112" s="1">
        <v>6400000.6977707297</v>
      </c>
      <c r="DJ112" s="1">
        <v>6400000.3744781399</v>
      </c>
      <c r="DK112" s="1">
        <v>6400000.2769643804</v>
      </c>
      <c r="DL112">
        <f t="shared" si="179"/>
        <v>-105.89957655475953</v>
      </c>
      <c r="DM112">
        <f t="shared" si="180"/>
        <v>-157.77902696550456</v>
      </c>
      <c r="DN112">
        <f t="shared" si="181"/>
        <v>-101.43344216821359</v>
      </c>
      <c r="DO112">
        <f t="shared" si="182"/>
        <v>1.0270784824015589</v>
      </c>
      <c r="DP112">
        <f t="shared" si="183"/>
        <v>-40.370762417183293</v>
      </c>
      <c r="DR112" s="1">
        <v>6400000.2660988597</v>
      </c>
      <c r="DS112" s="1">
        <v>6399999.9925242197</v>
      </c>
      <c r="DT112" s="1">
        <v>6399999.7312436197</v>
      </c>
      <c r="DU112" s="1">
        <v>6399999.16604809</v>
      </c>
      <c r="DV112" s="1">
        <v>6399998.8124597799</v>
      </c>
      <c r="DW112">
        <f t="shared" si="184"/>
        <v>-803.54348126288653</v>
      </c>
      <c r="DX112">
        <f t="shared" si="185"/>
        <v>-244.04388547284287</v>
      </c>
      <c r="DY112">
        <f t="shared" si="186"/>
        <v>-243.94420754136408</v>
      </c>
      <c r="DZ112">
        <f t="shared" si="187"/>
        <v>-257.86560512071082</v>
      </c>
      <c r="EA112">
        <f t="shared" si="188"/>
        <v>-214.65508209737195</v>
      </c>
      <c r="EC112" s="1">
        <v>6400002.9424675899</v>
      </c>
      <c r="ED112" s="1">
        <v>6400002.7034889599</v>
      </c>
      <c r="EE112" s="1">
        <v>6400002.0675960798</v>
      </c>
      <c r="EF112" s="1">
        <v>6400001.3070650902</v>
      </c>
      <c r="EG112" s="1">
        <v>6400000.7782240203</v>
      </c>
      <c r="EH112">
        <f t="shared" si="189"/>
        <v>-316.04007859263925</v>
      </c>
      <c r="EI112">
        <f t="shared" si="190"/>
        <v>-364.61331768439368</v>
      </c>
      <c r="EJ112">
        <f t="shared" si="191"/>
        <v>-469.46546736582928</v>
      </c>
      <c r="EK112">
        <f t="shared" si="192"/>
        <v>-348.14619839046867</v>
      </c>
      <c r="EL112">
        <f t="shared" si="193"/>
        <v>-256.21691468256154</v>
      </c>
      <c r="EN112" s="1">
        <v>6400001.3650810299</v>
      </c>
      <c r="EO112" s="1">
        <v>6400001.5654883301</v>
      </c>
      <c r="EP112" s="1">
        <v>6399999.4246851103</v>
      </c>
      <c r="EQ112" s="1">
        <v>6400000.3590205302</v>
      </c>
      <c r="ER112" s="1">
        <v>6400000.7933144802</v>
      </c>
      <c r="ES112">
        <f t="shared" si="194"/>
        <v>965.75974681530079</v>
      </c>
      <c r="ET112">
        <f t="shared" si="195"/>
        <v>522.18821214376419</v>
      </c>
      <c r="EU112">
        <f t="shared" si="196"/>
        <v>-2682.6069110884018</v>
      </c>
      <c r="EV112">
        <f t="shared" si="197"/>
        <v>3034.2510169561929</v>
      </c>
      <c r="EW112">
        <f t="shared" si="198"/>
        <v>-97.697471242383472</v>
      </c>
      <c r="EY112" s="1">
        <v>6400002.9151009601</v>
      </c>
      <c r="EZ112" s="1">
        <v>6400002.7222991604</v>
      </c>
      <c r="FA112" s="1">
        <v>6400002.7612814596</v>
      </c>
      <c r="FB112" s="1">
        <v>6400002.4628286697</v>
      </c>
      <c r="FC112" s="1">
        <v>6400002.2418033797</v>
      </c>
      <c r="FD112">
        <f t="shared" si="199"/>
        <v>42.612543310353537</v>
      </c>
      <c r="FE112">
        <f t="shared" si="200"/>
        <v>-145.42748254827421</v>
      </c>
      <c r="FF112">
        <f t="shared" si="201"/>
        <v>-93.643381308407797</v>
      </c>
      <c r="FG112">
        <f t="shared" si="202"/>
        <v>-115.12197036924287</v>
      </c>
      <c r="FH112">
        <f t="shared" si="203"/>
        <v>-44.964750177335745</v>
      </c>
    </row>
    <row r="113" spans="1:164">
      <c r="A113" s="1">
        <v>6399999.28230746</v>
      </c>
      <c r="B113" s="1">
        <v>6399999.22327065</v>
      </c>
      <c r="C113" s="1">
        <v>6399999.3280520504</v>
      </c>
      <c r="D113" s="1">
        <v>6399999.4150112905</v>
      </c>
      <c r="E113" s="1">
        <v>6399998.7589243297</v>
      </c>
      <c r="F113">
        <f t="shared" si="129"/>
        <v>330.93122041893463</v>
      </c>
      <c r="G113">
        <f t="shared" si="130"/>
        <v>-154.83339122987243</v>
      </c>
      <c r="H113">
        <f t="shared" si="131"/>
        <v>124.40765573349864</v>
      </c>
      <c r="I113">
        <f t="shared" si="132"/>
        <v>-171.56974609521819</v>
      </c>
      <c r="J113">
        <f t="shared" si="133"/>
        <v>395.47677944775961</v>
      </c>
      <c r="L113" s="1">
        <v>6399996.7839445798</v>
      </c>
      <c r="M113" s="1">
        <v>6399997.0369500304</v>
      </c>
      <c r="N113" s="1">
        <v>6399996.57780788</v>
      </c>
      <c r="O113" s="1">
        <v>6399996.5235467097</v>
      </c>
      <c r="P113" s="1">
        <v>6399996.0204599304</v>
      </c>
      <c r="Q113">
        <f t="shared" si="134"/>
        <v>-213.74832238096198</v>
      </c>
      <c r="R113">
        <f t="shared" si="135"/>
        <v>70.848455486313711</v>
      </c>
      <c r="S113">
        <f t="shared" si="136"/>
        <v>-180.81651534185482</v>
      </c>
      <c r="T113">
        <f t="shared" si="137"/>
        <v>-262.06833878761904</v>
      </c>
      <c r="U113">
        <f t="shared" si="138"/>
        <v>130.07833294281161</v>
      </c>
      <c r="W113" s="1">
        <v>6399998.2726963302</v>
      </c>
      <c r="X113" s="1">
        <v>6399998.0489905598</v>
      </c>
      <c r="Y113" s="1">
        <v>6399997.8794637797</v>
      </c>
      <c r="Z113" s="1">
        <v>6399997.7362764599</v>
      </c>
      <c r="AA113" s="1">
        <v>6399997.4662691401</v>
      </c>
      <c r="AB113">
        <f t="shared" si="139"/>
        <v>142.28949407906757</v>
      </c>
      <c r="AC113">
        <f t="shared" si="140"/>
        <v>-117.88895607064053</v>
      </c>
      <c r="AD113">
        <f t="shared" si="141"/>
        <v>83.209449689937685</v>
      </c>
      <c r="AE113">
        <f t="shared" si="142"/>
        <v>-101.35753535801982</v>
      </c>
      <c r="AF113">
        <f t="shared" si="143"/>
        <v>36.687187200745782</v>
      </c>
      <c r="AH113" s="1">
        <v>6400001.3664424</v>
      </c>
      <c r="AI113" s="1">
        <v>6400001.43216509</v>
      </c>
      <c r="AJ113" s="1">
        <v>6400000.9963363698</v>
      </c>
      <c r="AK113" s="1">
        <v>6400001.0952267004</v>
      </c>
      <c r="AL113" s="1">
        <v>6400000.7818210199</v>
      </c>
      <c r="AM113">
        <f t="shared" si="144"/>
        <v>-92.208526456415626</v>
      </c>
      <c r="AN113">
        <f t="shared" si="145"/>
        <v>-106.10875602162184</v>
      </c>
      <c r="AO113">
        <f t="shared" si="146"/>
        <v>-194.16231027237362</v>
      </c>
      <c r="AP113">
        <f t="shared" si="147"/>
        <v>-122.52282112578382</v>
      </c>
      <c r="AQ113">
        <f t="shared" si="148"/>
        <v>-7.0444372325840501</v>
      </c>
      <c r="AS113" s="1">
        <v>6400001.7492088303</v>
      </c>
      <c r="AT113" s="1">
        <v>6400001.5005925996</v>
      </c>
      <c r="AU113" s="1">
        <v>6400001.3238508003</v>
      </c>
      <c r="AV113" s="1">
        <v>6400001.2322594402</v>
      </c>
      <c r="AW113" s="1">
        <v>6400000.84302314</v>
      </c>
      <c r="AX113">
        <f t="shared" si="149"/>
        <v>21.459150595459739</v>
      </c>
      <c r="AY113">
        <f t="shared" si="150"/>
        <v>-1.5375317192271132</v>
      </c>
      <c r="AZ113">
        <f t="shared" si="151"/>
        <v>-139.54617145018864</v>
      </c>
      <c r="BA113">
        <f t="shared" si="152"/>
        <v>-131.42112937116505</v>
      </c>
      <c r="BB113">
        <f t="shared" si="153"/>
        <v>249.50737962050988</v>
      </c>
      <c r="BD113" s="1">
        <v>6400000.6006145701</v>
      </c>
      <c r="BE113" s="1">
        <v>6400000.63391745</v>
      </c>
      <c r="BF113" s="1">
        <v>6400000.4800914703</v>
      </c>
      <c r="BG113" s="1">
        <v>6400000.4034586297</v>
      </c>
      <c r="BH113" s="1">
        <v>6399999.9332476901</v>
      </c>
      <c r="BI113">
        <f t="shared" si="154"/>
        <v>81.916508757120539</v>
      </c>
      <c r="BJ113">
        <f t="shared" si="155"/>
        <v>-57.348338116571675</v>
      </c>
      <c r="BK113">
        <f t="shared" si="156"/>
        <v>-100.9723187516085</v>
      </c>
      <c r="BL113">
        <f t="shared" si="157"/>
        <v>-164.58009632892399</v>
      </c>
      <c r="BM113">
        <f t="shared" si="158"/>
        <v>-93.455999841747641</v>
      </c>
      <c r="BO113" s="1">
        <v>6400001.7890281798</v>
      </c>
      <c r="BP113" s="1">
        <v>6400001.9373415401</v>
      </c>
      <c r="BQ113" s="1">
        <v>6400001.7640685299</v>
      </c>
      <c r="BR113" s="1">
        <v>6400002.0521610603</v>
      </c>
      <c r="BS113" s="1">
        <v>6400001.6257210104</v>
      </c>
      <c r="BT113">
        <f t="shared" si="159"/>
        <v>204.09355588637575</v>
      </c>
      <c r="BU113">
        <f t="shared" si="160"/>
        <v>322.30235096796895</v>
      </c>
      <c r="BV113">
        <f t="shared" si="161"/>
        <v>217.84430427664842</v>
      </c>
      <c r="BW113">
        <f t="shared" si="162"/>
        <v>-206.21603855132372</v>
      </c>
      <c r="BX113">
        <f t="shared" si="163"/>
        <v>459.50184183124219</v>
      </c>
      <c r="BZ113" s="1">
        <v>6400000.8340072297</v>
      </c>
      <c r="CA113" s="1">
        <v>6400001.0035775797</v>
      </c>
      <c r="CB113" s="1">
        <v>6400000.5692813899</v>
      </c>
      <c r="CC113" s="1">
        <v>6400000.45901867</v>
      </c>
      <c r="CD113" s="1">
        <v>6400000.2432410698</v>
      </c>
      <c r="CE113">
        <f t="shared" si="164"/>
        <v>73.577412379531381</v>
      </c>
      <c r="CF113">
        <f t="shared" si="165"/>
        <v>-128.94833775076876</v>
      </c>
      <c r="CG113">
        <f t="shared" si="166"/>
        <v>-231.75019326039541</v>
      </c>
      <c r="CH113">
        <f t="shared" si="167"/>
        <v>-175.68715588983665</v>
      </c>
      <c r="CI113">
        <f t="shared" si="168"/>
        <v>-52.088092274971807</v>
      </c>
      <c r="CK113" s="1">
        <v>6399998.3689176003</v>
      </c>
      <c r="CL113" s="1">
        <v>6399996.5116024697</v>
      </c>
      <c r="CM113" s="1">
        <v>6399999.0296453303</v>
      </c>
      <c r="CN113" s="1">
        <v>6399993.1043833401</v>
      </c>
      <c r="CO113" s="1">
        <v>6399998.4766507205</v>
      </c>
      <c r="CP113">
        <f t="shared" si="169"/>
        <v>-45.302119968992585</v>
      </c>
      <c r="CQ113">
        <f t="shared" si="170"/>
        <v>-2261.001393470719</v>
      </c>
      <c r="CR113">
        <f t="shared" si="171"/>
        <v>-229.39710657359123</v>
      </c>
      <c r="CS113">
        <f t="shared" si="172"/>
        <v>-8749.3742242125591</v>
      </c>
      <c r="CT113">
        <f t="shared" si="173"/>
        <v>5079.3615239354922</v>
      </c>
      <c r="CV113" s="1">
        <v>6399995.8612462999</v>
      </c>
      <c r="CW113" s="1">
        <v>6399995.6505933199</v>
      </c>
      <c r="CX113" s="1">
        <v>6399995.53196079</v>
      </c>
      <c r="CY113" s="1">
        <v>6399995.2592521599</v>
      </c>
      <c r="CZ113" s="1">
        <v>6399995.0259734401</v>
      </c>
      <c r="DA113">
        <f t="shared" si="174"/>
        <v>-220.54929383509204</v>
      </c>
      <c r="DB113">
        <f t="shared" si="175"/>
        <v>-197.13823915755825</v>
      </c>
      <c r="DC113">
        <f t="shared" si="176"/>
        <v>-169.76058463127711</v>
      </c>
      <c r="DD113">
        <f t="shared" si="177"/>
        <v>-169.4519819045662</v>
      </c>
      <c r="DE113">
        <f t="shared" si="178"/>
        <v>-124.06539201525804</v>
      </c>
      <c r="DG113" s="1">
        <v>6400000.8689429602</v>
      </c>
      <c r="DH113" s="1">
        <v>6400000.6806571903</v>
      </c>
      <c r="DI113" s="1">
        <v>6400000.6872378699</v>
      </c>
      <c r="DJ113" s="1">
        <v>6400000.3697335301</v>
      </c>
      <c r="DK113" s="1">
        <v>6400000.2758210199</v>
      </c>
      <c r="DL113">
        <f t="shared" si="179"/>
        <v>-171.11730124775559</v>
      </c>
      <c r="DM113">
        <f t="shared" si="180"/>
        <v>-160.37558891033518</v>
      </c>
      <c r="DN113">
        <f t="shared" si="181"/>
        <v>-117.8910335082732</v>
      </c>
      <c r="DO113">
        <f t="shared" si="182"/>
        <v>-6.3863739249925544</v>
      </c>
      <c r="DP113">
        <f t="shared" si="183"/>
        <v>-42.157263130266017</v>
      </c>
      <c r="DR113" s="1">
        <v>6400000.2689596796</v>
      </c>
      <c r="DS113" s="1">
        <v>6399999.9928732896</v>
      </c>
      <c r="DT113" s="1">
        <v>6399999.7365155499</v>
      </c>
      <c r="DU113" s="1">
        <v>6399999.1659054495</v>
      </c>
      <c r="DV113" s="1">
        <v>6399998.8104996104</v>
      </c>
      <c r="DW113">
        <f t="shared" si="184"/>
        <v>-799.0734506815254</v>
      </c>
      <c r="DX113">
        <f t="shared" si="185"/>
        <v>-243.49846369565051</v>
      </c>
      <c r="DY113">
        <f t="shared" si="186"/>
        <v>-235.70681638460673</v>
      </c>
      <c r="DZ113">
        <f t="shared" si="187"/>
        <v>-258.08848082245157</v>
      </c>
      <c r="EA113">
        <f t="shared" si="188"/>
        <v>-217.71784748111264</v>
      </c>
      <c r="EC113" s="1">
        <v>6400002.9370187903</v>
      </c>
      <c r="ED113" s="1">
        <v>6400002.6949881902</v>
      </c>
      <c r="EE113" s="1">
        <v>6400002.0758933099</v>
      </c>
      <c r="EF113" s="1">
        <v>6400001.3161460804</v>
      </c>
      <c r="EG113" s="1">
        <v>6400000.7810038598</v>
      </c>
      <c r="EH113">
        <f t="shared" si="189"/>
        <v>-324.55382375356078</v>
      </c>
      <c r="EI113">
        <f t="shared" si="190"/>
        <v>-377.89576429929758</v>
      </c>
      <c r="EJ113">
        <f t="shared" si="191"/>
        <v>-456.50105010492479</v>
      </c>
      <c r="EK113">
        <f t="shared" si="192"/>
        <v>-333.95715456722729</v>
      </c>
      <c r="EL113">
        <f t="shared" si="193"/>
        <v>-251.87341600889928</v>
      </c>
      <c r="EN113" s="1">
        <v>6400001.3516743099</v>
      </c>
      <c r="EO113" s="1">
        <v>6400001.5628117695</v>
      </c>
      <c r="EP113" s="1">
        <v>6399999.3746632598</v>
      </c>
      <c r="EQ113" s="1">
        <v>6400000.3412415497</v>
      </c>
      <c r="ER113" s="1">
        <v>6400000.7928501898</v>
      </c>
      <c r="ES113">
        <f t="shared" si="194"/>
        <v>944.81174924089146</v>
      </c>
      <c r="ET113">
        <f t="shared" si="195"/>
        <v>518.00608709917412</v>
      </c>
      <c r="EU113">
        <f t="shared" si="196"/>
        <v>-2760.7660385598019</v>
      </c>
      <c r="EV113">
        <f t="shared" si="197"/>
        <v>3006.4713529828468</v>
      </c>
      <c r="EW113">
        <f t="shared" si="198"/>
        <v>-98.422924864868818</v>
      </c>
      <c r="EY113" s="1">
        <v>6400002.9185462696</v>
      </c>
      <c r="EZ113" s="1">
        <v>6400002.7177225696</v>
      </c>
      <c r="FA113" s="1">
        <v>6400002.7453421596</v>
      </c>
      <c r="FB113" s="1">
        <v>6400002.4520805096</v>
      </c>
      <c r="FC113" s="1">
        <v>6400002.2391422503</v>
      </c>
      <c r="FD113">
        <f t="shared" si="199"/>
        <v>47.995837110697025</v>
      </c>
      <c r="FE113">
        <f t="shared" si="200"/>
        <v>-152.57840259553694</v>
      </c>
      <c r="FF113">
        <f t="shared" si="201"/>
        <v>-118.54852649940928</v>
      </c>
      <c r="FG113">
        <f t="shared" si="202"/>
        <v>-131.91596382527916</v>
      </c>
      <c r="FH113">
        <f t="shared" si="203"/>
        <v>-49.12276348300481</v>
      </c>
    </row>
    <row r="114" spans="1:164">
      <c r="A114" s="1">
        <v>6399999.2682679603</v>
      </c>
      <c r="B114" s="1">
        <v>6399999.3368641799</v>
      </c>
      <c r="C114" s="1">
        <v>6399999.21616429</v>
      </c>
      <c r="D114" s="1">
        <v>6399999.3918291498</v>
      </c>
      <c r="E114" s="1">
        <v>6399998.7906007096</v>
      </c>
      <c r="F114">
        <f t="shared" si="129"/>
        <v>308.99449897493264</v>
      </c>
      <c r="G114">
        <f t="shared" si="130"/>
        <v>22.656518047009133</v>
      </c>
      <c r="H114">
        <f t="shared" si="131"/>
        <v>-50.416990515958233</v>
      </c>
      <c r="I114">
        <f t="shared" si="132"/>
        <v>-207.79184357097225</v>
      </c>
      <c r="J114">
        <f t="shared" si="133"/>
        <v>444.97113469636412</v>
      </c>
      <c r="L114" s="1">
        <v>6399996.7815934997</v>
      </c>
      <c r="M114" s="1">
        <v>6399997.0303827003</v>
      </c>
      <c r="N114" s="1">
        <v>6399996.5345194498</v>
      </c>
      <c r="O114" s="1">
        <v>6399996.5071396502</v>
      </c>
      <c r="P114" s="1">
        <v>6399995.9769848296</v>
      </c>
      <c r="Q114">
        <f t="shared" si="134"/>
        <v>-217.42188675383773</v>
      </c>
      <c r="R114">
        <f t="shared" si="135"/>
        <v>60.586997382107292</v>
      </c>
      <c r="S114">
        <f t="shared" si="136"/>
        <v>-248.45472247215903</v>
      </c>
      <c r="T114">
        <f t="shared" si="137"/>
        <v>-287.70438251864346</v>
      </c>
      <c r="U114">
        <f t="shared" si="138"/>
        <v>62.148444866123</v>
      </c>
      <c r="W114" s="1">
        <v>6399998.2705383999</v>
      </c>
      <c r="X114" s="1">
        <v>6399998.0471352804</v>
      </c>
      <c r="Y114" s="1">
        <v>6399997.8815514902</v>
      </c>
      <c r="Z114" s="1">
        <v>6399997.7432495402</v>
      </c>
      <c r="AA114" s="1">
        <v>6399997.4756736802</v>
      </c>
      <c r="AB114">
        <f t="shared" si="139"/>
        <v>138.91772705117666</v>
      </c>
      <c r="AC114">
        <f t="shared" si="140"/>
        <v>-120.78783085609341</v>
      </c>
      <c r="AD114">
        <f t="shared" si="141"/>
        <v>86.471498337373049</v>
      </c>
      <c r="AE114">
        <f t="shared" si="142"/>
        <v>-90.462093588024572</v>
      </c>
      <c r="AF114">
        <f t="shared" si="143"/>
        <v>51.381786918979174</v>
      </c>
      <c r="AH114" s="1">
        <v>6400001.3913584696</v>
      </c>
      <c r="AI114" s="1">
        <v>6400001.4158224398</v>
      </c>
      <c r="AJ114" s="1">
        <v>6400000.9849104201</v>
      </c>
      <c r="AK114" s="1">
        <v>6400001.0806344999</v>
      </c>
      <c r="AL114" s="1">
        <v>6400000.7587538604</v>
      </c>
      <c r="AM114">
        <f t="shared" si="144"/>
        <v>-53.27717640545854</v>
      </c>
      <c r="AN114">
        <f t="shared" si="145"/>
        <v>-131.6441409234117</v>
      </c>
      <c r="AO114">
        <f t="shared" si="146"/>
        <v>-212.0153534481689</v>
      </c>
      <c r="AP114">
        <f t="shared" si="147"/>
        <v>-145.32313025346497</v>
      </c>
      <c r="AQ114">
        <f t="shared" si="148"/>
        <v>-43.086869645211408</v>
      </c>
      <c r="AS114" s="1">
        <v>6400001.7667759201</v>
      </c>
      <c r="AT114" s="1">
        <v>6400001.5042197201</v>
      </c>
      <c r="AU114" s="1">
        <v>6400001.33841509</v>
      </c>
      <c r="AV114" s="1">
        <v>6400001.2222192697</v>
      </c>
      <c r="AW114" s="1">
        <v>6400000.8109993003</v>
      </c>
      <c r="AX114">
        <f t="shared" si="149"/>
        <v>48.907720900432722</v>
      </c>
      <c r="AY114">
        <f t="shared" si="150"/>
        <v>4.1298427592019014</v>
      </c>
      <c r="AZ114">
        <f t="shared" si="151"/>
        <v>-116.78947380092387</v>
      </c>
      <c r="BA114">
        <f t="shared" si="152"/>
        <v>-147.10889257117285</v>
      </c>
      <c r="BB114">
        <f t="shared" si="153"/>
        <v>199.47013550597666</v>
      </c>
      <c r="BD114" s="1">
        <v>6400000.6069650101</v>
      </c>
      <c r="BE114" s="1">
        <v>6400000.63859306</v>
      </c>
      <c r="BF114" s="1">
        <v>6400000.4828029303</v>
      </c>
      <c r="BG114" s="1">
        <v>6400000.39311356</v>
      </c>
      <c r="BH114" s="1">
        <v>6399999.9562977701</v>
      </c>
      <c r="BI114">
        <f t="shared" si="154"/>
        <v>91.839070365296493</v>
      </c>
      <c r="BJ114">
        <f t="shared" si="155"/>
        <v>-50.042698271222775</v>
      </c>
      <c r="BK114">
        <f t="shared" si="156"/>
        <v>-96.735662871077835</v>
      </c>
      <c r="BL114">
        <f t="shared" si="157"/>
        <v>-180.74426643692735</v>
      </c>
      <c r="BM114">
        <f t="shared" si="158"/>
        <v>-57.440249719083724</v>
      </c>
      <c r="BO114" s="1">
        <v>6400001.8104437301</v>
      </c>
      <c r="BP114" s="1">
        <v>6400001.9128507096</v>
      </c>
      <c r="BQ114" s="1">
        <v>6400001.7044103397</v>
      </c>
      <c r="BR114" s="1">
        <v>6400002.0348670101</v>
      </c>
      <c r="BS114" s="1">
        <v>6400001.6273422102</v>
      </c>
      <c r="BT114">
        <f t="shared" si="159"/>
        <v>237.55534449950889</v>
      </c>
      <c r="BU114">
        <f t="shared" si="160"/>
        <v>284.03543868009348</v>
      </c>
      <c r="BV114">
        <f t="shared" si="161"/>
        <v>124.62840569666101</v>
      </c>
      <c r="BW114">
        <f t="shared" si="162"/>
        <v>-233.23798275812661</v>
      </c>
      <c r="BX114">
        <f t="shared" si="163"/>
        <v>462.03496594755626</v>
      </c>
      <c r="BZ114" s="1">
        <v>6400000.8565023504</v>
      </c>
      <c r="CA114" s="1">
        <v>6400001.0041233702</v>
      </c>
      <c r="CB114" s="1">
        <v>6400000.5485710101</v>
      </c>
      <c r="CC114" s="1">
        <v>6400000.4441008102</v>
      </c>
      <c r="CD114" s="1">
        <v>6400000.2315326203</v>
      </c>
      <c r="CE114">
        <f t="shared" si="164"/>
        <v>108.72603425120558</v>
      </c>
      <c r="CF114">
        <f t="shared" si="165"/>
        <v>-128.09554036583157</v>
      </c>
      <c r="CG114">
        <f t="shared" si="166"/>
        <v>-264.11015809545125</v>
      </c>
      <c r="CH114">
        <f t="shared" si="167"/>
        <v>-198.99630975794477</v>
      </c>
      <c r="CI114">
        <f t="shared" si="168"/>
        <v>-70.382543941130351</v>
      </c>
      <c r="CK114" s="1">
        <v>6399998.4142153198</v>
      </c>
      <c r="CL114" s="1">
        <v>6399996.5139513398</v>
      </c>
      <c r="CM114" s="1">
        <v>6399999.0251366897</v>
      </c>
      <c r="CN114" s="1">
        <v>6399994.0099866996</v>
      </c>
      <c r="CO114" s="1">
        <v>6399998.4840150299</v>
      </c>
      <c r="CP114">
        <f t="shared" si="169"/>
        <v>25.475584526992353</v>
      </c>
      <c r="CQ114">
        <f t="shared" si="170"/>
        <v>-2257.3312828641774</v>
      </c>
      <c r="CR114">
        <f t="shared" si="171"/>
        <v>-236.44185844436632</v>
      </c>
      <c r="CS114">
        <f t="shared" si="172"/>
        <v>-7334.3686885239886</v>
      </c>
      <c r="CT114">
        <f t="shared" si="173"/>
        <v>5090.8682659454098</v>
      </c>
      <c r="CV114" s="1">
        <v>6399995.8626490301</v>
      </c>
      <c r="CW114" s="1">
        <v>6399995.6492941799</v>
      </c>
      <c r="CX114" s="1">
        <v>6399995.5314550903</v>
      </c>
      <c r="CY114" s="1">
        <v>6399995.2583892699</v>
      </c>
      <c r="CZ114" s="1">
        <v>6399995.0251626102</v>
      </c>
      <c r="DA114">
        <f t="shared" si="174"/>
        <v>-218.35752665010776</v>
      </c>
      <c r="DB114">
        <f t="shared" si="175"/>
        <v>-199.16814681511303</v>
      </c>
      <c r="DC114">
        <f t="shared" si="176"/>
        <v>-170.55074106967282</v>
      </c>
      <c r="DD114">
        <f t="shared" si="177"/>
        <v>-170.80024838536715</v>
      </c>
      <c r="DE114">
        <f t="shared" si="178"/>
        <v>-125.33231473817682</v>
      </c>
      <c r="DG114" s="1">
        <v>6400000.8867222397</v>
      </c>
      <c r="DH114" s="1">
        <v>6400000.67788783</v>
      </c>
      <c r="DI114" s="1">
        <v>6400000.6803046502</v>
      </c>
      <c r="DJ114" s="1">
        <v>6400000.3724292098</v>
      </c>
      <c r="DK114" s="1">
        <v>6400000.2822557501</v>
      </c>
      <c r="DL114">
        <f t="shared" si="179"/>
        <v>-143.33718127575895</v>
      </c>
      <c r="DM114">
        <f t="shared" si="180"/>
        <v>-164.70271387883096</v>
      </c>
      <c r="DN114">
        <f t="shared" si="181"/>
        <v>-128.72418804674538</v>
      </c>
      <c r="DO114">
        <f t="shared" si="182"/>
        <v>-2.174374695057367</v>
      </c>
      <c r="DP114">
        <f t="shared" si="183"/>
        <v>-32.102997583908461</v>
      </c>
      <c r="DR114" s="1">
        <v>6400000.2712876396</v>
      </c>
      <c r="DS114" s="1">
        <v>6399999.99005567</v>
      </c>
      <c r="DT114" s="1">
        <v>6399999.73633812</v>
      </c>
      <c r="DU114" s="1">
        <v>6399999.1682418296</v>
      </c>
      <c r="DV114" s="1">
        <v>6399998.8101259004</v>
      </c>
      <c r="DW114">
        <f t="shared" si="184"/>
        <v>-795.43601364920119</v>
      </c>
      <c r="DX114">
        <f t="shared" si="185"/>
        <v>-247.90099420577602</v>
      </c>
      <c r="DY114">
        <f t="shared" si="186"/>
        <v>-235.98405074726739</v>
      </c>
      <c r="DZ114">
        <f t="shared" si="187"/>
        <v>-254.43788657849404</v>
      </c>
      <c r="EA114">
        <f t="shared" si="188"/>
        <v>-218.30176936891266</v>
      </c>
      <c r="EC114" s="1">
        <v>6400002.9435835797</v>
      </c>
      <c r="ED114" s="1">
        <v>6400002.7101215897</v>
      </c>
      <c r="EE114" s="1">
        <v>6400002.0777201299</v>
      </c>
      <c r="EF114" s="1">
        <v>6400001.3165898398</v>
      </c>
      <c r="EG114" s="1">
        <v>6400000.7727540797</v>
      </c>
      <c r="EH114">
        <f t="shared" si="189"/>
        <v>-314.2963452755057</v>
      </c>
      <c r="EI114">
        <f t="shared" si="190"/>
        <v>-354.2498384056878</v>
      </c>
      <c r="EJ114">
        <f t="shared" si="191"/>
        <v>-453.64664496771445</v>
      </c>
      <c r="EK114">
        <f t="shared" si="192"/>
        <v>-333.26378071059804</v>
      </c>
      <c r="EL114">
        <f t="shared" si="193"/>
        <v>-264.76369561615411</v>
      </c>
      <c r="EN114" s="1">
        <v>6400001.3531661397</v>
      </c>
      <c r="EO114" s="1">
        <v>6400001.5624399204</v>
      </c>
      <c r="EP114" s="1">
        <v>6399999.4157548798</v>
      </c>
      <c r="EQ114" s="1">
        <v>6400000.3438335201</v>
      </c>
      <c r="ER114" s="1">
        <v>6400000.8050832301</v>
      </c>
      <c r="ES114">
        <f t="shared" si="194"/>
        <v>947.14273295776445</v>
      </c>
      <c r="ET114">
        <f t="shared" si="195"/>
        <v>517.42507289163177</v>
      </c>
      <c r="EU114">
        <f t="shared" si="196"/>
        <v>-2696.560393776449</v>
      </c>
      <c r="EV114">
        <f t="shared" si="197"/>
        <v>3010.5213076980617</v>
      </c>
      <c r="EW114">
        <f t="shared" si="198"/>
        <v>-79.308801959124239</v>
      </c>
      <c r="EY114" s="1">
        <v>6400002.9224782297</v>
      </c>
      <c r="EZ114" s="1">
        <v>6400002.7122110296</v>
      </c>
      <c r="FA114" s="1">
        <v>6400002.7357903002</v>
      </c>
      <c r="FB114" s="1">
        <v>6400002.47449103</v>
      </c>
      <c r="FC114" s="1">
        <v>6400002.2491062498</v>
      </c>
      <c r="FD114">
        <f t="shared" si="199"/>
        <v>54.139521980702888</v>
      </c>
      <c r="FE114">
        <f t="shared" si="200"/>
        <v>-161.19018003879216</v>
      </c>
      <c r="FF114">
        <f t="shared" si="201"/>
        <v>-133.47330032780633</v>
      </c>
      <c r="FG114">
        <f t="shared" si="202"/>
        <v>-96.899539652648642</v>
      </c>
      <c r="FH114">
        <f t="shared" si="203"/>
        <v>-33.554019784017747</v>
      </c>
    </row>
    <row r="115" spans="1:164">
      <c r="A115" s="1">
        <v>6399999.2882018797</v>
      </c>
      <c r="B115" s="1">
        <v>6399999.3627086496</v>
      </c>
      <c r="C115" s="1">
        <v>6399999.2829893203</v>
      </c>
      <c r="D115" s="1">
        <v>6399999.3795112697</v>
      </c>
      <c r="E115" s="1">
        <v>6399998.80884689</v>
      </c>
      <c r="F115">
        <f t="shared" si="129"/>
        <v>340.14125259584415</v>
      </c>
      <c r="G115">
        <f t="shared" si="130"/>
        <v>63.038506176555806</v>
      </c>
      <c r="H115">
        <f t="shared" si="131"/>
        <v>53.997131701208673</v>
      </c>
      <c r="I115">
        <f t="shared" si="132"/>
        <v>-227.0385325887386</v>
      </c>
      <c r="J115">
        <f t="shared" si="133"/>
        <v>473.48079819286357</v>
      </c>
      <c r="L115" s="1">
        <v>6399996.7932665804</v>
      </c>
      <c r="M115" s="1">
        <v>6399996.9865274299</v>
      </c>
      <c r="N115" s="1">
        <v>6399996.5465480899</v>
      </c>
      <c r="O115" s="1">
        <v>6399996.4880688796</v>
      </c>
      <c r="P115" s="1">
        <v>6399995.9940556698</v>
      </c>
      <c r="Q115">
        <f t="shared" si="134"/>
        <v>-199.18268933004802</v>
      </c>
      <c r="R115">
        <f t="shared" si="135"/>
        <v>-7.9368947827684933</v>
      </c>
      <c r="S115">
        <f t="shared" si="136"/>
        <v>-229.65996254942002</v>
      </c>
      <c r="T115">
        <f t="shared" si="137"/>
        <v>-317.50247697314541</v>
      </c>
      <c r="U115">
        <f t="shared" si="138"/>
        <v>88.821649474917166</v>
      </c>
      <c r="W115" s="1">
        <v>6399998.27104293</v>
      </c>
      <c r="X115" s="1">
        <v>6399998.0468033599</v>
      </c>
      <c r="Y115" s="1">
        <v>6399997.8771229703</v>
      </c>
      <c r="Z115" s="1">
        <v>6399997.7475711303</v>
      </c>
      <c r="AA115" s="1">
        <v>6399997.45184913</v>
      </c>
      <c r="AB115">
        <f t="shared" si="139"/>
        <v>139.70605545478057</v>
      </c>
      <c r="AC115">
        <f t="shared" si="140"/>
        <v>-121.30645690124449</v>
      </c>
      <c r="AD115">
        <f t="shared" si="141"/>
        <v>79.551933694359292</v>
      </c>
      <c r="AE115">
        <f t="shared" si="142"/>
        <v>-83.709606790009133</v>
      </c>
      <c r="AF115">
        <f t="shared" si="143"/>
        <v>14.155912339494973</v>
      </c>
      <c r="AH115" s="1">
        <v>6400001.3816053802</v>
      </c>
      <c r="AI115" s="1">
        <v>6400001.4385094997</v>
      </c>
      <c r="AJ115" s="1">
        <v>6400001.0031862101</v>
      </c>
      <c r="AK115" s="1">
        <v>6400001.0745818401</v>
      </c>
      <c r="AL115" s="1">
        <v>6400000.7815669598</v>
      </c>
      <c r="AM115">
        <f t="shared" si="144"/>
        <v>-68.516375195872811</v>
      </c>
      <c r="AN115">
        <f t="shared" si="145"/>
        <v>-96.195618252152826</v>
      </c>
      <c r="AO115">
        <f t="shared" si="146"/>
        <v>-183.45943670357744</v>
      </c>
      <c r="AP115">
        <f t="shared" si="147"/>
        <v>-154.78040949494181</v>
      </c>
      <c r="AQ115">
        <f t="shared" si="148"/>
        <v>-7.4414061552831026</v>
      </c>
      <c r="AS115" s="1">
        <v>6400001.7738364497</v>
      </c>
      <c r="AT115" s="1">
        <v>6400001.51968103</v>
      </c>
      <c r="AU115" s="1">
        <v>6400001.3477357803</v>
      </c>
      <c r="AV115" s="1">
        <v>6400001.22588854</v>
      </c>
      <c r="AW115" s="1">
        <v>6400000.8277887199</v>
      </c>
      <c r="AX115">
        <f t="shared" si="149"/>
        <v>59.939795509135671</v>
      </c>
      <c r="AY115">
        <f t="shared" si="150"/>
        <v>28.28813367390585</v>
      </c>
      <c r="AZ115">
        <f t="shared" si="151"/>
        <v>-102.22589842823081</v>
      </c>
      <c r="BA115">
        <f t="shared" si="152"/>
        <v>-141.37565888434298</v>
      </c>
      <c r="BB115">
        <f t="shared" si="153"/>
        <v>225.70360079330831</v>
      </c>
      <c r="BD115" s="1">
        <v>6400000.6227568705</v>
      </c>
      <c r="BE115" s="1">
        <v>6400000.6275879601</v>
      </c>
      <c r="BF115" s="1">
        <v>6400000.4263284598</v>
      </c>
      <c r="BG115" s="1">
        <v>6400000.3833800396</v>
      </c>
      <c r="BH115" s="1">
        <v>6399999.9606860196</v>
      </c>
      <c r="BI115">
        <f t="shared" si="154"/>
        <v>116.5138501409827</v>
      </c>
      <c r="BJ115">
        <f t="shared" si="155"/>
        <v>-67.238165005052281</v>
      </c>
      <c r="BK115">
        <f t="shared" si="156"/>
        <v>-184.977015569207</v>
      </c>
      <c r="BL115">
        <f t="shared" si="157"/>
        <v>-195.9528909281905</v>
      </c>
      <c r="BM115">
        <f t="shared" si="158"/>
        <v>-50.583609900344577</v>
      </c>
      <c r="BO115" s="1">
        <v>6400001.8106480604</v>
      </c>
      <c r="BP115" s="1">
        <v>6400001.88579458</v>
      </c>
      <c r="BQ115" s="1">
        <v>6400001.74581018</v>
      </c>
      <c r="BR115" s="1">
        <v>6400002.0117018903</v>
      </c>
      <c r="BS115" s="1">
        <v>6400001.6253359104</v>
      </c>
      <c r="BT115">
        <f t="shared" si="159"/>
        <v>237.87461052650599</v>
      </c>
      <c r="BU115">
        <f t="shared" si="160"/>
        <v>241.76024753765827</v>
      </c>
      <c r="BV115">
        <f t="shared" si="161"/>
        <v>189.3156396905876</v>
      </c>
      <c r="BW115">
        <f t="shared" si="162"/>
        <v>-269.43347011171039</v>
      </c>
      <c r="BX115">
        <f t="shared" si="163"/>
        <v>458.90012317213103</v>
      </c>
      <c r="BZ115" s="1">
        <v>6400000.8683708599</v>
      </c>
      <c r="CA115" s="1">
        <v>6400001.0102682598</v>
      </c>
      <c r="CB115" s="1">
        <v>6400000.5642830702</v>
      </c>
      <c r="CC115" s="1">
        <v>6400000.4326032298</v>
      </c>
      <c r="CD115" s="1">
        <v>6400000.2469881</v>
      </c>
      <c r="CE115">
        <f t="shared" si="164"/>
        <v>127.27057800849144</v>
      </c>
      <c r="CF115">
        <f t="shared" si="165"/>
        <v>-118.49415194775948</v>
      </c>
      <c r="CG115">
        <f t="shared" si="166"/>
        <v>-239.5600670445813</v>
      </c>
      <c r="CH115">
        <f t="shared" si="167"/>
        <v>-216.96127760119413</v>
      </c>
      <c r="CI115">
        <f t="shared" si="168"/>
        <v>-46.233357900921163</v>
      </c>
      <c r="CK115" s="1">
        <v>6399998.4120972296</v>
      </c>
      <c r="CL115" s="1">
        <v>6399996.5601377496</v>
      </c>
      <c r="CM115" s="1">
        <v>6399999.0329704396</v>
      </c>
      <c r="CN115" s="1">
        <v>6399992.97543748</v>
      </c>
      <c r="CO115" s="1">
        <v>6399998.4923934601</v>
      </c>
      <c r="CP115">
        <f t="shared" si="169"/>
        <v>22.166067811592836</v>
      </c>
      <c r="CQ115">
        <f t="shared" si="170"/>
        <v>-2185.1649943917269</v>
      </c>
      <c r="CR115">
        <f t="shared" si="171"/>
        <v>-224.20162251433814</v>
      </c>
      <c r="CS115">
        <f t="shared" si="172"/>
        <v>-8950.8521713880764</v>
      </c>
      <c r="CT115">
        <f t="shared" si="173"/>
        <v>5103.9595730073306</v>
      </c>
      <c r="CV115" s="1">
        <v>6399995.8673342504</v>
      </c>
      <c r="CW115" s="1">
        <v>6399995.6482365197</v>
      </c>
      <c r="CX115" s="1">
        <v>6399995.5292854402</v>
      </c>
      <c r="CY115" s="1">
        <v>6399995.2583627002</v>
      </c>
      <c r="CZ115" s="1">
        <v>6399995.0242910301</v>
      </c>
      <c r="DA115">
        <f t="shared" si="174"/>
        <v>-211.03686534524672</v>
      </c>
      <c r="DB115">
        <f t="shared" si="175"/>
        <v>-200.82074197930476</v>
      </c>
      <c r="DC115">
        <f t="shared" si="176"/>
        <v>-173.9408215788707</v>
      </c>
      <c r="DD115">
        <f t="shared" si="177"/>
        <v>-170.84176357437073</v>
      </c>
      <c r="DE115">
        <f t="shared" si="178"/>
        <v>-126.69415967672532</v>
      </c>
      <c r="DG115" s="1">
        <v>6400000.8985412996</v>
      </c>
      <c r="DH115" s="1">
        <v>6400000.6938485</v>
      </c>
      <c r="DI115" s="1">
        <v>6400000.6726042703</v>
      </c>
      <c r="DJ115" s="1">
        <v>6400000.3814714197</v>
      </c>
      <c r="DK115" s="1">
        <v>6400000.2998727998</v>
      </c>
      <c r="DL115">
        <f t="shared" si="179"/>
        <v>-124.86990291076147</v>
      </c>
      <c r="DM115">
        <f t="shared" si="180"/>
        <v>-139.76416993683014</v>
      </c>
      <c r="DN115">
        <f t="shared" si="181"/>
        <v>-140.75603026585921</v>
      </c>
      <c r="DO115">
        <f t="shared" si="182"/>
        <v>11.954077519736636</v>
      </c>
      <c r="DP115">
        <f t="shared" si="183"/>
        <v>-4.5763588440727778</v>
      </c>
      <c r="DR115" s="1">
        <v>6400000.26983028</v>
      </c>
      <c r="DS115" s="1">
        <v>6399999.9888528697</v>
      </c>
      <c r="DT115" s="1">
        <v>6399999.7384392498</v>
      </c>
      <c r="DU115" s="1">
        <v>6399999.1644577896</v>
      </c>
      <c r="DV115" s="1">
        <v>6399998.8051524097</v>
      </c>
      <c r="DW115">
        <f t="shared" si="184"/>
        <v>-797.71313781184369</v>
      </c>
      <c r="DX115">
        <f t="shared" si="185"/>
        <v>-249.78036964827533</v>
      </c>
      <c r="DY115">
        <f t="shared" si="186"/>
        <v>-232.70103529537272</v>
      </c>
      <c r="DZ115">
        <f t="shared" si="187"/>
        <v>-260.35044967945618</v>
      </c>
      <c r="EA115">
        <f t="shared" si="188"/>
        <v>-226.07284989792205</v>
      </c>
      <c r="EC115" s="1">
        <v>6400002.9440151704</v>
      </c>
      <c r="ED115" s="1">
        <v>6400002.7033437202</v>
      </c>
      <c r="EE115" s="1">
        <v>6400002.0734411897</v>
      </c>
      <c r="EF115" s="1">
        <v>6400001.29980784</v>
      </c>
      <c r="EG115" s="1">
        <v>6400000.7703241296</v>
      </c>
      <c r="EH115">
        <f t="shared" si="189"/>
        <v>-313.62198511692395</v>
      </c>
      <c r="EI115">
        <f t="shared" si="190"/>
        <v>-364.84025469824292</v>
      </c>
      <c r="EJ115">
        <f t="shared" si="191"/>
        <v>-460.33248647616472</v>
      </c>
      <c r="EK115">
        <f t="shared" si="192"/>
        <v>-359.48564901988857</v>
      </c>
      <c r="EL115">
        <f t="shared" si="193"/>
        <v>-268.56049201189535</v>
      </c>
      <c r="EN115" s="1">
        <v>6400001.3119188203</v>
      </c>
      <c r="EO115" s="1">
        <v>6400001.5704801502</v>
      </c>
      <c r="EP115" s="1">
        <v>6399999.3563303696</v>
      </c>
      <c r="EQ115" s="1">
        <v>6400000.3519630199</v>
      </c>
      <c r="ER115" s="1">
        <v>6400000.8152254103</v>
      </c>
      <c r="ES115">
        <f t="shared" si="194"/>
        <v>882.69380387055844</v>
      </c>
      <c r="ET115">
        <f t="shared" si="195"/>
        <v>529.98792952141844</v>
      </c>
      <c r="EU115">
        <f t="shared" si="196"/>
        <v>-2789.4111744424445</v>
      </c>
      <c r="EV115">
        <f t="shared" si="197"/>
        <v>3023.2236543594854</v>
      </c>
      <c r="EW115">
        <f t="shared" si="198"/>
        <v>-63.461647613699213</v>
      </c>
      <c r="EY115" s="1">
        <v>6400002.92841003</v>
      </c>
      <c r="EZ115" s="1">
        <v>6400002.7220889898</v>
      </c>
      <c r="FA115" s="1">
        <v>6400002.7296814201</v>
      </c>
      <c r="FB115" s="1">
        <v>6400002.4855068699</v>
      </c>
      <c r="FC115" s="1">
        <v>6400002.2521733902</v>
      </c>
      <c r="FD115">
        <f t="shared" si="199"/>
        <v>63.407955660034872</v>
      </c>
      <c r="FE115">
        <f t="shared" si="200"/>
        <v>-145.7558740195812</v>
      </c>
      <c r="FF115">
        <f t="shared" si="201"/>
        <v>-143.01842118741203</v>
      </c>
      <c r="FG115">
        <f t="shared" si="202"/>
        <v>-79.687296670074659</v>
      </c>
      <c r="FH115">
        <f t="shared" si="203"/>
        <v>-28.761614503844985</v>
      </c>
    </row>
    <row r="116" spans="1:164">
      <c r="A116" s="1">
        <v>6399999.2902216101</v>
      </c>
      <c r="B116" s="1">
        <v>6399999.2492327802</v>
      </c>
      <c r="C116" s="1">
        <v>6399999.2988805398</v>
      </c>
      <c r="D116" s="1">
        <v>6399999.4009120297</v>
      </c>
      <c r="E116" s="1">
        <v>6399998.79622031</v>
      </c>
      <c r="F116">
        <f t="shared" si="129"/>
        <v>343.29708179881209</v>
      </c>
      <c r="G116">
        <f t="shared" si="130"/>
        <v>-114.26755854943957</v>
      </c>
      <c r="H116">
        <f t="shared" si="131"/>
        <v>78.82716506905922</v>
      </c>
      <c r="I116">
        <f t="shared" si="132"/>
        <v>-193.59984271861086</v>
      </c>
      <c r="J116">
        <f t="shared" si="133"/>
        <v>453.75176239513644</v>
      </c>
      <c r="L116" s="1">
        <v>6399996.8310593497</v>
      </c>
      <c r="M116" s="1">
        <v>6399997.0011416096</v>
      </c>
      <c r="N116" s="1">
        <v>6399996.5674624704</v>
      </c>
      <c r="O116" s="1">
        <v>6399996.50694199</v>
      </c>
      <c r="P116" s="1">
        <v>6399996.0044605099</v>
      </c>
      <c r="Q116">
        <f t="shared" si="134"/>
        <v>-140.13145894865212</v>
      </c>
      <c r="R116">
        <f t="shared" si="135"/>
        <v>14.897771779700815</v>
      </c>
      <c r="S116">
        <f t="shared" si="136"/>
        <v>-196.98122623105962</v>
      </c>
      <c r="T116">
        <f t="shared" si="137"/>
        <v>-288.01322670635324</v>
      </c>
      <c r="U116">
        <f t="shared" si="138"/>
        <v>105.0792224699847</v>
      </c>
      <c r="W116" s="1">
        <v>6399998.2579910001</v>
      </c>
      <c r="X116" s="1">
        <v>6399998.0533746099</v>
      </c>
      <c r="Y116" s="1">
        <v>6399997.8707367498</v>
      </c>
      <c r="Z116" s="1">
        <v>6399997.7206926504</v>
      </c>
      <c r="AA116" s="1">
        <v>6399997.4644487603</v>
      </c>
      <c r="AB116">
        <f t="shared" si="139"/>
        <v>119.31240921731786</v>
      </c>
      <c r="AC116">
        <f t="shared" si="140"/>
        <v>-111.03887571045412</v>
      </c>
      <c r="AD116">
        <f t="shared" si="141"/>
        <v>69.573460843921197</v>
      </c>
      <c r="AE116">
        <f t="shared" si="142"/>
        <v>-125.70724601320353</v>
      </c>
      <c r="AF116">
        <f t="shared" si="143"/>
        <v>33.842842520263581</v>
      </c>
      <c r="AH116" s="1">
        <v>6400001.3180104</v>
      </c>
      <c r="AI116" s="1">
        <v>6400001.4497714797</v>
      </c>
      <c r="AJ116" s="1">
        <v>6400001.0205608001</v>
      </c>
      <c r="AK116" s="1">
        <v>6400001.0634187302</v>
      </c>
      <c r="AL116" s="1">
        <v>6400000.7735255202</v>
      </c>
      <c r="AM116">
        <f t="shared" si="144"/>
        <v>-167.8835095724601</v>
      </c>
      <c r="AN116">
        <f t="shared" si="145"/>
        <v>-78.598778549567385</v>
      </c>
      <c r="AO116">
        <f t="shared" si="146"/>
        <v>-156.31164452065414</v>
      </c>
      <c r="AP116">
        <f t="shared" si="147"/>
        <v>-172.22276553613148</v>
      </c>
      <c r="AQ116">
        <f t="shared" si="148"/>
        <v>-20.006153952054962</v>
      </c>
      <c r="AS116" s="1">
        <v>6400001.7622651001</v>
      </c>
      <c r="AT116" s="1">
        <v>6400001.5143141896</v>
      </c>
      <c r="AU116" s="1">
        <v>6400001.3405773798</v>
      </c>
      <c r="AV116" s="1">
        <v>6400001.2236430002</v>
      </c>
      <c r="AW116" s="1">
        <v>6400000.8379176697</v>
      </c>
      <c r="AX116">
        <f t="shared" si="149"/>
        <v>41.859566699233866</v>
      </c>
      <c r="AY116">
        <f t="shared" si="150"/>
        <v>19.902447516676624</v>
      </c>
      <c r="AZ116">
        <f t="shared" si="151"/>
        <v>-113.41089672551264</v>
      </c>
      <c r="BA116">
        <f t="shared" si="152"/>
        <v>-144.88431409913068</v>
      </c>
      <c r="BB116">
        <f t="shared" si="153"/>
        <v>241.53008311730358</v>
      </c>
      <c r="BD116" s="1">
        <v>6400000.6366927996</v>
      </c>
      <c r="BE116" s="1">
        <v>6400000.6279766597</v>
      </c>
      <c r="BF116" s="1">
        <v>6400000.4581351597</v>
      </c>
      <c r="BG116" s="1">
        <v>6400000.3786824401</v>
      </c>
      <c r="BH116" s="1">
        <v>6399999.95431221</v>
      </c>
      <c r="BI116">
        <f t="shared" si="154"/>
        <v>138.28873759507209</v>
      </c>
      <c r="BJ116">
        <f t="shared" si="155"/>
        <v>-66.630821969146695</v>
      </c>
      <c r="BK116">
        <f t="shared" si="156"/>
        <v>-135.2790511559179</v>
      </c>
      <c r="BL116">
        <f t="shared" si="157"/>
        <v>-203.29288948258412</v>
      </c>
      <c r="BM116">
        <f t="shared" si="158"/>
        <v>-60.542687490113991</v>
      </c>
      <c r="BO116" s="1">
        <v>6400001.8351054797</v>
      </c>
      <c r="BP116" s="1">
        <v>6400001.8767166203</v>
      </c>
      <c r="BQ116" s="1">
        <v>6400001.75629465</v>
      </c>
      <c r="BR116" s="1">
        <v>6400002.0729979696</v>
      </c>
      <c r="BS116" s="1">
        <v>6400001.6413358999</v>
      </c>
      <c r="BT116">
        <f t="shared" si="159"/>
        <v>276.08931826647461</v>
      </c>
      <c r="BU116">
        <f t="shared" si="160"/>
        <v>227.57593935239558</v>
      </c>
      <c r="BV116">
        <f t="shared" si="161"/>
        <v>205.69761999216868</v>
      </c>
      <c r="BW116">
        <f t="shared" si="162"/>
        <v>-173.6583788786169</v>
      </c>
      <c r="BX116">
        <f t="shared" si="163"/>
        <v>483.90010169555569</v>
      </c>
      <c r="BZ116" s="1">
        <v>6400000.7843477996</v>
      </c>
      <c r="CA116" s="1">
        <v>6400001.0093099996</v>
      </c>
      <c r="CB116" s="1">
        <v>6400000.5947297802</v>
      </c>
      <c r="CC116" s="1">
        <v>6400000.4083672101</v>
      </c>
      <c r="CD116" s="1">
        <v>6400000.2594874399</v>
      </c>
      <c r="CE116">
        <f t="shared" si="164"/>
        <v>-4.0154375320955893</v>
      </c>
      <c r="CF116">
        <f t="shared" si="165"/>
        <v>-119.99143317610834</v>
      </c>
      <c r="CG116">
        <f t="shared" si="166"/>
        <v>-191.98708790213919</v>
      </c>
      <c r="CH116">
        <f t="shared" si="167"/>
        <v>-254.83005500232269</v>
      </c>
      <c r="CI116">
        <f t="shared" si="168"/>
        <v>-26.703140184675334</v>
      </c>
      <c r="CK116" s="1">
        <v>6399998.4337713895</v>
      </c>
      <c r="CL116" s="1">
        <v>6399996.5404087501</v>
      </c>
      <c r="CM116" s="1">
        <v>6399999.0422189599</v>
      </c>
      <c r="CN116" s="1">
        <v>6399994.4315371802</v>
      </c>
      <c r="CO116" s="1">
        <v>6399998.4949182495</v>
      </c>
      <c r="CP116">
        <f t="shared" si="169"/>
        <v>56.031951155141634</v>
      </c>
      <c r="CQ116">
        <f t="shared" si="170"/>
        <v>-2215.9915660756601</v>
      </c>
      <c r="CR116">
        <f t="shared" si="171"/>
        <v>-209.75080776789841</v>
      </c>
      <c r="CS116">
        <f t="shared" si="172"/>
        <v>-6675.6959291270041</v>
      </c>
      <c r="CT116">
        <f t="shared" si="173"/>
        <v>5107.9045594231766</v>
      </c>
      <c r="CV116" s="1">
        <v>6399995.8613712098</v>
      </c>
      <c r="CW116" s="1">
        <v>6399995.6495661903</v>
      </c>
      <c r="CX116" s="1">
        <v>6399995.5294654099</v>
      </c>
      <c r="CY116" s="1">
        <v>6399995.2566480096</v>
      </c>
      <c r="CZ116" s="1">
        <v>6399995.02798294</v>
      </c>
      <c r="DA116">
        <f t="shared" si="174"/>
        <v>-220.35412197094837</v>
      </c>
      <c r="DB116">
        <f t="shared" si="175"/>
        <v>-198.74313020176928</v>
      </c>
      <c r="DC116">
        <f t="shared" si="176"/>
        <v>-173.65961872226347</v>
      </c>
      <c r="DD116">
        <f t="shared" si="177"/>
        <v>-173.52096955796901</v>
      </c>
      <c r="DE116">
        <f t="shared" si="178"/>
        <v>-120.92554614819029</v>
      </c>
      <c r="DG116" s="1">
        <v>6400000.8992316201</v>
      </c>
      <c r="DH116" s="1">
        <v>6400000.6965949005</v>
      </c>
      <c r="DI116" s="1">
        <v>6400000.6660124697</v>
      </c>
      <c r="DJ116" s="1">
        <v>6400000.3753599199</v>
      </c>
      <c r="DK116" s="1">
        <v>6400000.2870409898</v>
      </c>
      <c r="DL116">
        <f t="shared" si="179"/>
        <v>-123.79127728396</v>
      </c>
      <c r="DM116">
        <f t="shared" si="180"/>
        <v>-135.47291980055616</v>
      </c>
      <c r="DN116">
        <f t="shared" si="181"/>
        <v>-151.05571747639883</v>
      </c>
      <c r="DO116">
        <f t="shared" si="182"/>
        <v>2.4048595565139181</v>
      </c>
      <c r="DP116">
        <f t="shared" si="183"/>
        <v>-24.626060911877531</v>
      </c>
      <c r="DR116" s="1">
        <v>6400000.2748345202</v>
      </c>
      <c r="DS116" s="1">
        <v>6399999.9853319898</v>
      </c>
      <c r="DT116" s="1">
        <v>6399999.7267722199</v>
      </c>
      <c r="DU116" s="1">
        <v>6399999.1664400203</v>
      </c>
      <c r="DV116" s="1">
        <v>6399998.8083787896</v>
      </c>
      <c r="DW116">
        <f t="shared" si="184"/>
        <v>-789.89401345286717</v>
      </c>
      <c r="DX116">
        <f t="shared" si="185"/>
        <v>-255.2817443555922</v>
      </c>
      <c r="DY116">
        <f t="shared" si="186"/>
        <v>-250.9307698851643</v>
      </c>
      <c r="DZ116">
        <f t="shared" si="187"/>
        <v>-257.25321389776627</v>
      </c>
      <c r="EA116">
        <f t="shared" si="188"/>
        <v>-221.03163053334856</v>
      </c>
      <c r="EC116" s="1">
        <v>6400002.9685072498</v>
      </c>
      <c r="ED116" s="1">
        <v>6400002.6945815301</v>
      </c>
      <c r="EE116" s="1">
        <v>6400002.0809583496</v>
      </c>
      <c r="EF116" s="1">
        <v>6400001.3020924302</v>
      </c>
      <c r="EG116" s="1">
        <v>6400000.7609746503</v>
      </c>
      <c r="EH116">
        <f t="shared" si="189"/>
        <v>-275.35312987076611</v>
      </c>
      <c r="EI116">
        <f t="shared" si="190"/>
        <v>-378.53117047578496</v>
      </c>
      <c r="EJ116">
        <f t="shared" si="191"/>
        <v>-448.58692845265091</v>
      </c>
      <c r="EK116">
        <f t="shared" si="192"/>
        <v>-355.91597775618567</v>
      </c>
      <c r="EL116">
        <f t="shared" si="193"/>
        <v>-283.16905133001126</v>
      </c>
      <c r="EN116" s="1">
        <v>6400001.29029739</v>
      </c>
      <c r="EO116" s="1">
        <v>6400001.5874685803</v>
      </c>
      <c r="EP116" s="1">
        <v>6399999.4094042499</v>
      </c>
      <c r="EQ116" s="1">
        <v>6400000.3596009798</v>
      </c>
      <c r="ER116" s="1">
        <v>6400000.8144155899</v>
      </c>
      <c r="ES116">
        <f t="shared" si="194"/>
        <v>848.91032298131256</v>
      </c>
      <c r="ET116">
        <f t="shared" si="195"/>
        <v>556.5323465586423</v>
      </c>
      <c r="EU116">
        <f t="shared" si="196"/>
        <v>-2706.4832513236884</v>
      </c>
      <c r="EV116">
        <f t="shared" si="197"/>
        <v>3035.1579696626904</v>
      </c>
      <c r="EW116">
        <f t="shared" si="198"/>
        <v>-64.726991770875259</v>
      </c>
      <c r="EY116" s="1">
        <v>6400002.94385718</v>
      </c>
      <c r="EZ116" s="1">
        <v>6400002.7392103598</v>
      </c>
      <c r="FA116" s="1">
        <v>6400002.7283998197</v>
      </c>
      <c r="FB116" s="1">
        <v>6400002.4744273899</v>
      </c>
      <c r="FC116" s="1">
        <v>6400002.2614506204</v>
      </c>
      <c r="FD116">
        <f t="shared" si="199"/>
        <v>87.54411662007891</v>
      </c>
      <c r="FE116">
        <f t="shared" si="200"/>
        <v>-119.00374524028155</v>
      </c>
      <c r="FF116">
        <f t="shared" si="201"/>
        <v>-145.02092100078869</v>
      </c>
      <c r="FG116">
        <f t="shared" si="202"/>
        <v>-96.998977215568644</v>
      </c>
      <c r="FH116">
        <f t="shared" si="203"/>
        <v>-14.265947570583188</v>
      </c>
    </row>
    <row r="117" spans="1:164">
      <c r="A117" s="1">
        <v>6399999.2894862397</v>
      </c>
      <c r="B117" s="1">
        <v>6399999.2104718601</v>
      </c>
      <c r="C117" s="1">
        <v>6399999.3163299803</v>
      </c>
      <c r="D117" s="1">
        <v>6399999.4161678702</v>
      </c>
      <c r="E117" s="1">
        <v>6399998.7757066702</v>
      </c>
      <c r="F117">
        <f t="shared" si="129"/>
        <v>342.14806531588863</v>
      </c>
      <c r="G117">
        <f t="shared" si="130"/>
        <v>-174.83150254825429</v>
      </c>
      <c r="H117">
        <f t="shared" si="131"/>
        <v>106.09191894985456</v>
      </c>
      <c r="I117">
        <f t="shared" si="132"/>
        <v>-169.7625901749592</v>
      </c>
      <c r="J117">
        <f t="shared" si="133"/>
        <v>421.69919274735105</v>
      </c>
      <c r="L117" s="1">
        <v>6399996.8158027502</v>
      </c>
      <c r="M117" s="1">
        <v>6399997.0063784802</v>
      </c>
      <c r="N117" s="1">
        <v>6399996.5818899497</v>
      </c>
      <c r="O117" s="1">
        <v>6399996.5210892102</v>
      </c>
      <c r="P117" s="1">
        <v>6399995.9763389202</v>
      </c>
      <c r="Q117">
        <f t="shared" si="134"/>
        <v>-163.96990717302225</v>
      </c>
      <c r="R117">
        <f t="shared" si="135"/>
        <v>23.080385952944141</v>
      </c>
      <c r="S117">
        <f t="shared" si="136"/>
        <v>-174.43827808998989</v>
      </c>
      <c r="T117">
        <f t="shared" si="137"/>
        <v>-265.90818374791627</v>
      </c>
      <c r="U117">
        <f t="shared" si="138"/>
        <v>61.139210696701937</v>
      </c>
      <c r="W117" s="1">
        <v>6399998.2794932798</v>
      </c>
      <c r="X117" s="1">
        <v>6399998.0569293397</v>
      </c>
      <c r="Y117" s="1">
        <v>6399997.8571284497</v>
      </c>
      <c r="Z117" s="1">
        <v>6399997.7243762696</v>
      </c>
      <c r="AA117" s="1">
        <v>6399997.4641885804</v>
      </c>
      <c r="AB117">
        <f t="shared" si="139"/>
        <v>152.90973075752021</v>
      </c>
      <c r="AC117">
        <f t="shared" si="140"/>
        <v>-105.48460885650356</v>
      </c>
      <c r="AD117">
        <f t="shared" si="141"/>
        <v>48.310484673274246</v>
      </c>
      <c r="AE117">
        <f t="shared" si="142"/>
        <v>-119.95158903387747</v>
      </c>
      <c r="AF117">
        <f t="shared" si="143"/>
        <v>33.436311322859488</v>
      </c>
      <c r="AH117" s="1">
        <v>6400001.3608626304</v>
      </c>
      <c r="AI117" s="1">
        <v>6400001.4347812999</v>
      </c>
      <c r="AJ117" s="1">
        <v>6400001.0240318002</v>
      </c>
      <c r="AK117" s="1">
        <v>6400001.04641842</v>
      </c>
      <c r="AL117" s="1">
        <v>6400000.7679710696</v>
      </c>
      <c r="AM117">
        <f t="shared" si="144"/>
        <v>-100.92691453233891</v>
      </c>
      <c r="AN117">
        <f t="shared" si="145"/>
        <v>-102.02092899644171</v>
      </c>
      <c r="AO117">
        <f t="shared" si="146"/>
        <v>-150.88820778269587</v>
      </c>
      <c r="AP117">
        <f t="shared" si="147"/>
        <v>-198.78574523210912</v>
      </c>
      <c r="AQ117">
        <f t="shared" si="148"/>
        <v>-28.684982066747658</v>
      </c>
      <c r="AS117" s="1">
        <v>6400001.7768985797</v>
      </c>
      <c r="AT117" s="1">
        <v>6400001.49999581</v>
      </c>
      <c r="AU117" s="1">
        <v>6400001.36705817</v>
      </c>
      <c r="AV117" s="1">
        <v>6400001.2417201102</v>
      </c>
      <c r="AW117" s="1">
        <v>6400000.8318721699</v>
      </c>
      <c r="AX117">
        <f t="shared" si="149"/>
        <v>64.72437226173281</v>
      </c>
      <c r="AY117">
        <f t="shared" si="150"/>
        <v>-2.4700153178972579</v>
      </c>
      <c r="AZ117">
        <f t="shared" si="151"/>
        <v>-72.034671130938634</v>
      </c>
      <c r="BA117">
        <f t="shared" si="152"/>
        <v>-116.63883562693867</v>
      </c>
      <c r="BB117">
        <f t="shared" si="153"/>
        <v>232.08399066253926</v>
      </c>
      <c r="BD117" s="1">
        <v>6400000.6403108602</v>
      </c>
      <c r="BE117" s="1">
        <v>6400000.62681947</v>
      </c>
      <c r="BF117" s="1">
        <v>6400000.45739662</v>
      </c>
      <c r="BG117" s="1">
        <v>6400000.4144786103</v>
      </c>
      <c r="BH117" s="1">
        <v>6399999.9494363898</v>
      </c>
      <c r="BI117">
        <f t="shared" si="154"/>
        <v>143.94195681583105</v>
      </c>
      <c r="BJ117">
        <f t="shared" si="155"/>
        <v>-68.438930716214642</v>
      </c>
      <c r="BK117">
        <f t="shared" si="156"/>
        <v>-136.43301939050289</v>
      </c>
      <c r="BL117">
        <f t="shared" si="157"/>
        <v>-147.3613781119862</v>
      </c>
      <c r="BM117">
        <f t="shared" si="158"/>
        <v>-68.161156451672369</v>
      </c>
      <c r="BO117" s="1">
        <v>6400001.8282868797</v>
      </c>
      <c r="BP117" s="1">
        <v>6400001.8356232801</v>
      </c>
      <c r="BQ117" s="1">
        <v>6400001.7785719298</v>
      </c>
      <c r="BR117" s="1">
        <v>6400002.08245744</v>
      </c>
      <c r="BS117" s="1">
        <v>6400001.6361201797</v>
      </c>
      <c r="BT117">
        <f t="shared" si="159"/>
        <v>265.43525852886074</v>
      </c>
      <c r="BU117">
        <f t="shared" si="160"/>
        <v>163.3676127451088</v>
      </c>
      <c r="BV117">
        <f t="shared" si="161"/>
        <v>240.50586077630754</v>
      </c>
      <c r="BW117">
        <f t="shared" si="162"/>
        <v>-158.87796142474986</v>
      </c>
      <c r="BX117">
        <f t="shared" si="163"/>
        <v>475.7505404637958</v>
      </c>
      <c r="BZ117" s="1">
        <v>6400000.8640310699</v>
      </c>
      <c r="CA117" s="1">
        <v>6400000.9994681599</v>
      </c>
      <c r="CB117" s="1">
        <v>6400000.60093839</v>
      </c>
      <c r="CC117" s="1">
        <v>6400000.4357957598</v>
      </c>
      <c r="CD117" s="1">
        <v>6400000.2520967498</v>
      </c>
      <c r="CE117">
        <f t="shared" si="164"/>
        <v>120.48965701144989</v>
      </c>
      <c r="CF117">
        <f t="shared" si="165"/>
        <v>-135.36930522719584</v>
      </c>
      <c r="CG117">
        <f t="shared" si="166"/>
        <v>-182.28613619359524</v>
      </c>
      <c r="CH117">
        <f t="shared" si="167"/>
        <v>-211.97294990032125</v>
      </c>
      <c r="CI117">
        <f t="shared" si="168"/>
        <v>-38.251092867062361</v>
      </c>
      <c r="CK117" s="1">
        <v>6399998.3813408501</v>
      </c>
      <c r="CL117" s="1">
        <v>6399996.5081089903</v>
      </c>
      <c r="CM117" s="1">
        <v>6399999.0454938998</v>
      </c>
      <c r="CN117" s="1">
        <v>6399994.41412134</v>
      </c>
      <c r="CO117" s="1">
        <v>6399998.4920452302</v>
      </c>
      <c r="CP117">
        <f t="shared" si="169"/>
        <v>-25.890787152181915</v>
      </c>
      <c r="CQ117">
        <f t="shared" si="170"/>
        <v>-2266.4599568571489</v>
      </c>
      <c r="CR117">
        <f t="shared" si="171"/>
        <v>-204.63371343087607</v>
      </c>
      <c r="CS117">
        <f t="shared" si="172"/>
        <v>-6702.9081849168269</v>
      </c>
      <c r="CT117">
        <f t="shared" si="173"/>
        <v>5103.4154633943344</v>
      </c>
      <c r="CV117" s="1">
        <v>6399995.86071527</v>
      </c>
      <c r="CW117" s="1">
        <v>6399995.6517270599</v>
      </c>
      <c r="CX117" s="1">
        <v>6399995.5281395698</v>
      </c>
      <c r="CY117" s="1">
        <v>6399995.2560595702</v>
      </c>
      <c r="CZ117" s="1">
        <v>6399995.0273539396</v>
      </c>
      <c r="DA117">
        <f t="shared" si="174"/>
        <v>-221.37902855258008</v>
      </c>
      <c r="DB117">
        <f t="shared" si="175"/>
        <v>-195.3667693194229</v>
      </c>
      <c r="DC117">
        <f t="shared" si="176"/>
        <v>-175.731245337188</v>
      </c>
      <c r="DD117">
        <f t="shared" si="177"/>
        <v>-174.44040679371156</v>
      </c>
      <c r="DE117">
        <f t="shared" si="178"/>
        <v>-121.90835997129122</v>
      </c>
      <c r="DG117" s="1">
        <v>6400000.8906919397</v>
      </c>
      <c r="DH117" s="1">
        <v>6400000.7073093504</v>
      </c>
      <c r="DI117" s="1">
        <v>6400000.6827172097</v>
      </c>
      <c r="DJ117" s="1">
        <v>6400000.3712895801</v>
      </c>
      <c r="DK117" s="1">
        <v>6400000.2878815001</v>
      </c>
      <c r="DL117">
        <f t="shared" si="179"/>
        <v>-137.13452585578682</v>
      </c>
      <c r="DM117">
        <f t="shared" si="180"/>
        <v>-118.73159384990581</v>
      </c>
      <c r="DN117">
        <f t="shared" si="181"/>
        <v>-124.95456433257485</v>
      </c>
      <c r="DO117">
        <f t="shared" si="182"/>
        <v>-3.9550458914157711</v>
      </c>
      <c r="DP117">
        <f t="shared" si="183"/>
        <v>-23.312763721376847</v>
      </c>
      <c r="DR117" s="1">
        <v>6400000.2702882001</v>
      </c>
      <c r="DS117" s="1">
        <v>6399999.9834644999</v>
      </c>
      <c r="DT117" s="1">
        <v>6399999.7270354899</v>
      </c>
      <c r="DU117" s="1">
        <v>6399999.1625323603</v>
      </c>
      <c r="DV117" s="1">
        <v>6399998.8083555195</v>
      </c>
      <c r="DW117">
        <f t="shared" si="184"/>
        <v>-796.99763768960577</v>
      </c>
      <c r="DX117">
        <f t="shared" si="185"/>
        <v>-258.19969723976493</v>
      </c>
      <c r="DY117">
        <f t="shared" si="186"/>
        <v>-250.51941051748332</v>
      </c>
      <c r="DZ117">
        <f t="shared" si="187"/>
        <v>-263.35893332089205</v>
      </c>
      <c r="EA117">
        <f t="shared" si="188"/>
        <v>-221.06798995470427</v>
      </c>
      <c r="EC117" s="1">
        <v>6400002.9636357902</v>
      </c>
      <c r="ED117" s="1">
        <v>6400002.6794301895</v>
      </c>
      <c r="EE117" s="1">
        <v>6400002.0675128</v>
      </c>
      <c r="EF117" s="1">
        <v>6400001.2999037802</v>
      </c>
      <c r="EG117" s="1">
        <v>6400000.7510847496</v>
      </c>
      <c r="EH117">
        <f t="shared" si="189"/>
        <v>-282.96478187725648</v>
      </c>
      <c r="EI117">
        <f t="shared" si="190"/>
        <v>-402.20512916602689</v>
      </c>
      <c r="EJ117">
        <f t="shared" si="191"/>
        <v>-469.59559199884563</v>
      </c>
      <c r="EK117">
        <f t="shared" si="192"/>
        <v>-359.3357425009977</v>
      </c>
      <c r="EL117">
        <f t="shared" si="193"/>
        <v>-298.62201887434514</v>
      </c>
      <c r="EN117" s="1">
        <v>6400001.2626277003</v>
      </c>
      <c r="EO117" s="1">
        <v>6400001.5926019903</v>
      </c>
      <c r="EP117" s="1">
        <v>6399999.33595395</v>
      </c>
      <c r="EQ117" s="1">
        <v>6400000.3545646397</v>
      </c>
      <c r="ER117" s="1">
        <v>6400000.8255890403</v>
      </c>
      <c r="ES117">
        <f t="shared" si="194"/>
        <v>805.67643799927714</v>
      </c>
      <c r="ET117">
        <f t="shared" si="195"/>
        <v>564.55329811614195</v>
      </c>
      <c r="EU117">
        <f t="shared" si="196"/>
        <v>-2821.2493244643692</v>
      </c>
      <c r="EV117">
        <f t="shared" si="197"/>
        <v>3027.2886863177978</v>
      </c>
      <c r="EW117">
        <f t="shared" si="198"/>
        <v>-47.268477874245029</v>
      </c>
      <c r="EY117" s="1">
        <v>6400002.9484480098</v>
      </c>
      <c r="EZ117" s="1">
        <v>6400002.74404753</v>
      </c>
      <c r="FA117" s="1">
        <v>6400002.7461612802</v>
      </c>
      <c r="FB117" s="1">
        <v>6400002.4712074604</v>
      </c>
      <c r="FC117" s="1">
        <v>6400002.2655135002</v>
      </c>
      <c r="FD117">
        <f t="shared" si="199"/>
        <v>94.71728499953781</v>
      </c>
      <c r="FE117">
        <f t="shared" si="200"/>
        <v>-111.44567005999512</v>
      </c>
      <c r="FF117">
        <f t="shared" si="201"/>
        <v>-117.26865119466555</v>
      </c>
      <c r="FG117">
        <f t="shared" si="202"/>
        <v>-102.03011510246631</v>
      </c>
      <c r="FH117">
        <f t="shared" si="203"/>
        <v>-7.9177000874926771</v>
      </c>
    </row>
    <row r="118" spans="1:164">
      <c r="A118" s="1">
        <v>6399999.2895957399</v>
      </c>
      <c r="B118" s="1">
        <v>6399999.2406138498</v>
      </c>
      <c r="C118" s="1">
        <v>6399999.4175227396</v>
      </c>
      <c r="D118" s="1">
        <v>6399999.4082522802</v>
      </c>
      <c r="E118" s="1">
        <v>6399998.7800871702</v>
      </c>
      <c r="F118">
        <f t="shared" si="129"/>
        <v>342.31915948403463</v>
      </c>
      <c r="G118">
        <f t="shared" si="130"/>
        <v>-127.73463865458366</v>
      </c>
      <c r="H118">
        <f t="shared" si="131"/>
        <v>264.2056240018477</v>
      </c>
      <c r="I118">
        <f t="shared" si="132"/>
        <v>-182.13070040330643</v>
      </c>
      <c r="J118">
        <f t="shared" si="133"/>
        <v>428.54372550795694</v>
      </c>
      <c r="L118" s="1">
        <v>6399996.8061845899</v>
      </c>
      <c r="M118" s="1">
        <v>6399997.0383384898</v>
      </c>
      <c r="N118" s="1">
        <v>6399996.6062059999</v>
      </c>
      <c r="O118" s="1">
        <v>6399996.5103561198</v>
      </c>
      <c r="P118" s="1">
        <v>6399995.98068735</v>
      </c>
      <c r="Q118">
        <f t="shared" si="134"/>
        <v>-178.99828989565125</v>
      </c>
      <c r="R118">
        <f t="shared" si="135"/>
        <v>73.017924422343825</v>
      </c>
      <c r="S118">
        <f t="shared" si="136"/>
        <v>-136.44443016061828</v>
      </c>
      <c r="T118">
        <f t="shared" si="137"/>
        <v>-282.67864607601587</v>
      </c>
      <c r="U118">
        <f t="shared" si="138"/>
        <v>67.933636652431062</v>
      </c>
      <c r="W118" s="1">
        <v>6399998.2706373399</v>
      </c>
      <c r="X118" s="1">
        <v>6399998.0767968297</v>
      </c>
      <c r="Y118" s="1">
        <v>6399997.8440145198</v>
      </c>
      <c r="Z118" s="1">
        <v>6399997.7256485</v>
      </c>
      <c r="AA118" s="1">
        <v>6399997.4653391503</v>
      </c>
      <c r="AB118">
        <f t="shared" si="139"/>
        <v>139.07232082171996</v>
      </c>
      <c r="AC118">
        <f t="shared" si="140"/>
        <v>-74.441646562719527</v>
      </c>
      <c r="AD118">
        <f t="shared" si="141"/>
        <v>27.819962260296162</v>
      </c>
      <c r="AE118">
        <f t="shared" si="142"/>
        <v>-117.96372833670958</v>
      </c>
      <c r="AF118">
        <f t="shared" si="143"/>
        <v>35.234077476367702</v>
      </c>
      <c r="AH118" s="1">
        <v>6400001.3686716398</v>
      </c>
      <c r="AI118" s="1">
        <v>6400001.4323020997</v>
      </c>
      <c r="AJ118" s="1">
        <v>6400001.0539162196</v>
      </c>
      <c r="AK118" s="1">
        <v>6400001.0509334402</v>
      </c>
      <c r="AL118" s="1">
        <v>6400000.77793728</v>
      </c>
      <c r="AM118">
        <f t="shared" si="144"/>
        <v>-88.725340057792422</v>
      </c>
      <c r="AN118">
        <f t="shared" si="145"/>
        <v>-105.89467848129969</v>
      </c>
      <c r="AO118">
        <f t="shared" si="146"/>
        <v>-104.19381063989144</v>
      </c>
      <c r="AP118">
        <f t="shared" si="147"/>
        <v>-191.73102749961305</v>
      </c>
      <c r="AQ118">
        <f t="shared" si="148"/>
        <v>-13.112780132896336</v>
      </c>
      <c r="AS118" s="1">
        <v>6400001.7702031499</v>
      </c>
      <c r="AT118" s="1">
        <v>6400001.5108877597</v>
      </c>
      <c r="AU118" s="1">
        <v>6400001.3221312603</v>
      </c>
      <c r="AV118" s="1">
        <v>6400001.2358591398</v>
      </c>
      <c r="AW118" s="1">
        <v>6400000.8339663604</v>
      </c>
      <c r="AX118">
        <f t="shared" si="149"/>
        <v>54.262766044694118</v>
      </c>
      <c r="AY118">
        <f t="shared" si="150"/>
        <v>14.548652185931326</v>
      </c>
      <c r="AZ118">
        <f t="shared" si="151"/>
        <v>-142.23295208358786</v>
      </c>
      <c r="BA118">
        <f t="shared" si="152"/>
        <v>-125.79659992392403</v>
      </c>
      <c r="BB118">
        <f t="shared" si="153"/>
        <v>235.35616307524515</v>
      </c>
      <c r="BD118" s="1">
        <v>6400000.6384642497</v>
      </c>
      <c r="BE118" s="1">
        <v>6400000.6521465098</v>
      </c>
      <c r="BF118" s="1">
        <v>6400000.5264772698</v>
      </c>
      <c r="BG118" s="1">
        <v>6400000.4113456402</v>
      </c>
      <c r="BH118" s="1">
        <v>6399999.95218948</v>
      </c>
      <c r="BI118">
        <f t="shared" si="154"/>
        <v>141.05662804974739</v>
      </c>
      <c r="BJ118">
        <f t="shared" si="155"/>
        <v>-28.865435046431219</v>
      </c>
      <c r="BK118">
        <f t="shared" si="156"/>
        <v>-28.494513147463103</v>
      </c>
      <c r="BL118">
        <f t="shared" si="157"/>
        <v>-152.25664346083448</v>
      </c>
      <c r="BM118">
        <f t="shared" si="158"/>
        <v>-63.859453144817685</v>
      </c>
      <c r="BO118" s="1">
        <v>6400001.8412153898</v>
      </c>
      <c r="BP118" s="1">
        <v>6400001.8375219703</v>
      </c>
      <c r="BQ118" s="1">
        <v>6400001.8476867098</v>
      </c>
      <c r="BR118" s="1">
        <v>6400002.07476121</v>
      </c>
      <c r="BS118" s="1">
        <v>6400001.6490091197</v>
      </c>
      <c r="BT118">
        <f t="shared" si="159"/>
        <v>285.63605030172363</v>
      </c>
      <c r="BU118">
        <f t="shared" si="160"/>
        <v>166.33431526585866</v>
      </c>
      <c r="BV118">
        <f t="shared" si="161"/>
        <v>348.49767719603562</v>
      </c>
      <c r="BW118">
        <f t="shared" si="162"/>
        <v>-170.9033166403585</v>
      </c>
      <c r="BX118">
        <f t="shared" si="163"/>
        <v>495.88950510350418</v>
      </c>
      <c r="BZ118" s="1">
        <v>6400000.8442559997</v>
      </c>
      <c r="CA118" s="1">
        <v>6400001.0076851398</v>
      </c>
      <c r="CB118" s="1">
        <v>6400000.6282635098</v>
      </c>
      <c r="CC118" s="1">
        <v>6400000.4342757296</v>
      </c>
      <c r="CD118" s="1">
        <v>6400000.2638115901</v>
      </c>
      <c r="CE118">
        <f t="shared" si="164"/>
        <v>89.591113544929087</v>
      </c>
      <c r="CF118">
        <f t="shared" si="165"/>
        <v>-122.53027629131964</v>
      </c>
      <c r="CG118">
        <f t="shared" si="166"/>
        <v>-139.59064125706061</v>
      </c>
      <c r="CH118">
        <f t="shared" si="167"/>
        <v>-214.3479968765046</v>
      </c>
      <c r="CI118">
        <f t="shared" si="168"/>
        <v>-19.946655677105635</v>
      </c>
      <c r="CK118" s="1">
        <v>6399998.4150631698</v>
      </c>
      <c r="CL118" s="1">
        <v>6399996.5314400699</v>
      </c>
      <c r="CM118" s="1">
        <v>6399999.0553653203</v>
      </c>
      <c r="CN118" s="1">
        <v>6399994.4533140399</v>
      </c>
      <c r="CO118" s="1">
        <v>6399998.4931653598</v>
      </c>
      <c r="CP118">
        <f t="shared" si="169"/>
        <v>26.800350475644141</v>
      </c>
      <c r="CQ118">
        <f t="shared" si="170"/>
        <v>-2230.0051333043752</v>
      </c>
      <c r="CR118">
        <f t="shared" si="171"/>
        <v>-189.20961699221127</v>
      </c>
      <c r="CS118">
        <f t="shared" si="172"/>
        <v>-6641.6695790357498</v>
      </c>
      <c r="CT118">
        <f t="shared" si="173"/>
        <v>5105.1656672001773</v>
      </c>
      <c r="CV118" s="1">
        <v>6399995.85898278</v>
      </c>
      <c r="CW118" s="1">
        <v>6399995.6564767603</v>
      </c>
      <c r="CX118" s="1">
        <v>6399995.5255951397</v>
      </c>
      <c r="CY118" s="1">
        <v>6399995.25685973</v>
      </c>
      <c r="CZ118" s="1">
        <v>6399995.0280736499</v>
      </c>
      <c r="DA118">
        <f t="shared" si="174"/>
        <v>-224.08604590823413</v>
      </c>
      <c r="DB118">
        <f t="shared" si="175"/>
        <v>-187.94535750490039</v>
      </c>
      <c r="DC118">
        <f t="shared" si="176"/>
        <v>-179.70692005231174</v>
      </c>
      <c r="DD118">
        <f t="shared" si="177"/>
        <v>-173.19015626406642</v>
      </c>
      <c r="DE118">
        <f t="shared" si="178"/>
        <v>-120.78381184066124</v>
      </c>
      <c r="DG118" s="1">
        <v>6400000.8828469301</v>
      </c>
      <c r="DH118" s="1">
        <v>6400000.7387373997</v>
      </c>
      <c r="DI118" s="1">
        <v>6400000.6732384702</v>
      </c>
      <c r="DJ118" s="1">
        <v>6400000.3714151299</v>
      </c>
      <c r="DK118" s="1">
        <v>6400000.28858798</v>
      </c>
      <c r="DL118">
        <f t="shared" si="179"/>
        <v>-149.3923516022482</v>
      </c>
      <c r="DM118">
        <f t="shared" si="180"/>
        <v>-69.625272799896152</v>
      </c>
      <c r="DN118">
        <f t="shared" si="181"/>
        <v>-139.76509297821769</v>
      </c>
      <c r="DO118">
        <f t="shared" si="182"/>
        <v>-3.7588744440634794</v>
      </c>
      <c r="DP118">
        <f t="shared" si="183"/>
        <v>-22.208888953785323</v>
      </c>
      <c r="DR118" s="1">
        <v>6400000.2697116099</v>
      </c>
      <c r="DS118" s="1">
        <v>6399999.9800842097</v>
      </c>
      <c r="DT118" s="1">
        <v>6399999.7274289699</v>
      </c>
      <c r="DU118" s="1">
        <v>6399999.1653005602</v>
      </c>
      <c r="DV118" s="1">
        <v>6399998.8061012803</v>
      </c>
      <c r="DW118">
        <f t="shared" si="184"/>
        <v>-797.89855974826617</v>
      </c>
      <c r="DX118">
        <f t="shared" si="185"/>
        <v>-263.48140060547325</v>
      </c>
      <c r="DY118">
        <f t="shared" si="186"/>
        <v>-249.90459790903097</v>
      </c>
      <c r="DZ118">
        <f t="shared" si="187"/>
        <v>-259.03362053936092</v>
      </c>
      <c r="EA118">
        <f t="shared" si="188"/>
        <v>-224.59023941313399</v>
      </c>
      <c r="EC118" s="1">
        <v>6400002.9566158298</v>
      </c>
      <c r="ED118" s="1">
        <v>6400002.6499508005</v>
      </c>
      <c r="EE118" s="1">
        <v>6400002.0640563201</v>
      </c>
      <c r="EF118" s="1">
        <v>6400001.2983599501</v>
      </c>
      <c r="EG118" s="1">
        <v>6400000.7504981998</v>
      </c>
      <c r="EH118">
        <f t="shared" si="189"/>
        <v>-293.93346448995618</v>
      </c>
      <c r="EI118">
        <f t="shared" si="190"/>
        <v>-448.26665346505047</v>
      </c>
      <c r="EJ118">
        <f t="shared" si="191"/>
        <v>-474.99633979705914</v>
      </c>
      <c r="EK118">
        <f t="shared" si="192"/>
        <v>-361.74797653198704</v>
      </c>
      <c r="EL118">
        <f t="shared" si="193"/>
        <v>-299.53850272607821</v>
      </c>
      <c r="EN118" s="1">
        <v>6400001.2519585202</v>
      </c>
      <c r="EO118" s="1">
        <v>6400001.60943662</v>
      </c>
      <c r="EP118" s="1">
        <v>6399998.2340932302</v>
      </c>
      <c r="EQ118" s="1">
        <v>6400000.3522926597</v>
      </c>
      <c r="ER118" s="1">
        <v>6400000.8383342</v>
      </c>
      <c r="ES118">
        <f t="shared" si="194"/>
        <v>789.00584589495077</v>
      </c>
      <c r="ET118">
        <f t="shared" si="195"/>
        <v>590.85740196113511</v>
      </c>
      <c r="EU118">
        <f t="shared" si="196"/>
        <v>-4542.9063919589262</v>
      </c>
      <c r="EV118">
        <f t="shared" si="197"/>
        <v>3023.7387166160001</v>
      </c>
      <c r="EW118">
        <f t="shared" si="198"/>
        <v>-27.354168540161972</v>
      </c>
      <c r="EY118" s="1">
        <v>6400002.9314179597</v>
      </c>
      <c r="EZ118" s="1">
        <v>6400002.75768058</v>
      </c>
      <c r="FA118" s="1">
        <v>6400002.7381898202</v>
      </c>
      <c r="FB118" s="1">
        <v>6400002.4677850399</v>
      </c>
      <c r="FC118" s="1">
        <v>6400002.2720297202</v>
      </c>
      <c r="FD118">
        <f t="shared" si="199"/>
        <v>68.107843808302533</v>
      </c>
      <c r="FE118">
        <f t="shared" si="200"/>
        <v>-90.144038767329306</v>
      </c>
      <c r="FF118">
        <f t="shared" si="201"/>
        <v>-129.72405195364422</v>
      </c>
      <c r="FG118">
        <f t="shared" si="202"/>
        <v>-107.37764497043834</v>
      </c>
      <c r="FH118">
        <f t="shared" si="203"/>
        <v>2.2638901254098203</v>
      </c>
    </row>
    <row r="119" spans="1:164">
      <c r="A119" s="1">
        <v>6399999.2854782799</v>
      </c>
      <c r="B119" s="1">
        <v>6399999.238264</v>
      </c>
      <c r="C119" s="1">
        <v>6399999.2730887299</v>
      </c>
      <c r="D119" s="1">
        <v>6399999.4035516297</v>
      </c>
      <c r="E119" s="1">
        <v>6399998.77646052</v>
      </c>
      <c r="F119">
        <f t="shared" si="129"/>
        <v>335.88562731516964</v>
      </c>
      <c r="G119">
        <f t="shared" si="130"/>
        <v>-131.40627934073723</v>
      </c>
      <c r="H119">
        <f t="shared" si="131"/>
        <v>38.52745737695767</v>
      </c>
      <c r="I119">
        <f t="shared" si="132"/>
        <v>-189.47546729397789</v>
      </c>
      <c r="J119">
        <f t="shared" si="133"/>
        <v>422.87708324859307</v>
      </c>
      <c r="L119" s="1">
        <v>6399996.81539091</v>
      </c>
      <c r="M119" s="1">
        <v>6399996.9707668601</v>
      </c>
      <c r="N119" s="1">
        <v>6399996.5494830096</v>
      </c>
      <c r="O119" s="1">
        <v>6399996.5044294698</v>
      </c>
      <c r="P119" s="1">
        <v>6399995.9863531897</v>
      </c>
      <c r="Q119">
        <f t="shared" si="134"/>
        <v>-164.61340772594576</v>
      </c>
      <c r="R119">
        <f t="shared" si="135"/>
        <v>-32.562796722859204</v>
      </c>
      <c r="S119">
        <f t="shared" si="136"/>
        <v>-225.07414819549851</v>
      </c>
      <c r="T119">
        <f t="shared" si="137"/>
        <v>-291.93904151588214</v>
      </c>
      <c r="U119">
        <f t="shared" si="138"/>
        <v>76.786516725050248</v>
      </c>
      <c r="W119" s="1">
        <v>6399998.2660298198</v>
      </c>
      <c r="X119" s="1">
        <v>6399998.0748617603</v>
      </c>
      <c r="Y119" s="1">
        <v>6399997.8688602699</v>
      </c>
      <c r="Z119" s="1">
        <v>6399997.7299384503</v>
      </c>
      <c r="AA119" s="1">
        <v>6399997.4666867899</v>
      </c>
      <c r="AB119">
        <f t="shared" si="139"/>
        <v>131.87306867282726</v>
      </c>
      <c r="AC119">
        <f t="shared" si="140"/>
        <v>-77.465193463235849</v>
      </c>
      <c r="AD119">
        <f t="shared" si="141"/>
        <v>66.641459932308123</v>
      </c>
      <c r="AE119">
        <f t="shared" si="142"/>
        <v>-111.26067877728468</v>
      </c>
      <c r="AF119">
        <f t="shared" si="143"/>
        <v>37.339765189525622</v>
      </c>
      <c r="AH119" s="1">
        <v>6400001.3469152898</v>
      </c>
      <c r="AI119" s="1">
        <v>6400001.4259210099</v>
      </c>
      <c r="AJ119" s="1">
        <v>6400000.9962731497</v>
      </c>
      <c r="AK119" s="1">
        <v>6400001.04083871</v>
      </c>
      <c r="AL119" s="1">
        <v>6400000.76820012</v>
      </c>
      <c r="AM119">
        <f t="shared" si="144"/>
        <v>-122.71962945943554</v>
      </c>
      <c r="AN119">
        <f t="shared" si="145"/>
        <v>-115.86512895546228</v>
      </c>
      <c r="AO119">
        <f t="shared" si="146"/>
        <v>-194.26109156603081</v>
      </c>
      <c r="AP119">
        <f t="shared" si="147"/>
        <v>-207.50404051882586</v>
      </c>
      <c r="AQ119">
        <f t="shared" si="148"/>
        <v>-28.327090852401618</v>
      </c>
      <c r="AS119" s="1">
        <v>6400001.7674654601</v>
      </c>
      <c r="AT119" s="1">
        <v>6400001.5013321303</v>
      </c>
      <c r="AU119" s="1">
        <v>6400001.3163025798</v>
      </c>
      <c r="AV119" s="1">
        <v>6400001.2201284999</v>
      </c>
      <c r="AW119" s="1">
        <v>6400000.8338710796</v>
      </c>
      <c r="AX119">
        <f t="shared" si="149"/>
        <v>49.985126949484723</v>
      </c>
      <c r="AY119">
        <f t="shared" si="150"/>
        <v>-0.38201533375461166</v>
      </c>
      <c r="AZ119">
        <f t="shared" si="151"/>
        <v>-151.34026330792645</v>
      </c>
      <c r="BA119">
        <f t="shared" si="152"/>
        <v>-150.37571974286084</v>
      </c>
      <c r="BB119">
        <f t="shared" si="153"/>
        <v>235.20728681201405</v>
      </c>
      <c r="BD119" s="1">
        <v>6400000.6295023002</v>
      </c>
      <c r="BE119" s="1">
        <v>6400000.6358598396</v>
      </c>
      <c r="BF119" s="1">
        <v>6400000.49531582</v>
      </c>
      <c r="BG119" s="1">
        <v>6400000.4067153698</v>
      </c>
      <c r="BH119" s="1">
        <v>6399999.9466439597</v>
      </c>
      <c r="BI119">
        <f t="shared" si="154"/>
        <v>127.05358315938612</v>
      </c>
      <c r="BJ119">
        <f t="shared" si="155"/>
        <v>-54.313354614774447</v>
      </c>
      <c r="BK119">
        <f t="shared" si="156"/>
        <v>-77.184274393411968</v>
      </c>
      <c r="BL119">
        <f t="shared" si="157"/>
        <v>-159.49144040763952</v>
      </c>
      <c r="BM119">
        <f t="shared" si="158"/>
        <v>-72.524328503709853</v>
      </c>
      <c r="BO119" s="1">
        <v>6400001.8363244096</v>
      </c>
      <c r="BP119" s="1">
        <v>6400001.7918210803</v>
      </c>
      <c r="BQ119" s="1">
        <v>6400001.7337000398</v>
      </c>
      <c r="BR119" s="1">
        <v>6400002.0682234503</v>
      </c>
      <c r="BS119" s="1">
        <v>6400001.6388582597</v>
      </c>
      <c r="BT119">
        <f t="shared" si="159"/>
        <v>277.99389572110152</v>
      </c>
      <c r="BU119">
        <f t="shared" si="160"/>
        <v>94.926693936263746</v>
      </c>
      <c r="BV119">
        <f t="shared" si="161"/>
        <v>170.39355047112883</v>
      </c>
      <c r="BW119">
        <f t="shared" si="162"/>
        <v>-181.11856264883281</v>
      </c>
      <c r="BX119">
        <f t="shared" si="163"/>
        <v>480.02878955404213</v>
      </c>
      <c r="BZ119" s="1">
        <v>6400000.8187248399</v>
      </c>
      <c r="CA119" s="1">
        <v>6400000.9959939001</v>
      </c>
      <c r="CB119" s="1">
        <v>6400000.5582680898</v>
      </c>
      <c r="CC119" s="1">
        <v>6400000.42044516</v>
      </c>
      <c r="CD119" s="1">
        <v>6400000.2616580799</v>
      </c>
      <c r="CE119">
        <f t="shared" si="164"/>
        <v>49.698681397025481</v>
      </c>
      <c r="CF119">
        <f t="shared" si="165"/>
        <v>-140.7978351638518</v>
      </c>
      <c r="CG119">
        <f t="shared" si="166"/>
        <v>-248.95847282791834</v>
      </c>
      <c r="CH119">
        <f t="shared" si="167"/>
        <v>-235.95825990433272</v>
      </c>
      <c r="CI119">
        <f t="shared" si="168"/>
        <v>-23.311515262629051</v>
      </c>
      <c r="CK119" s="1">
        <v>6399998.4131311299</v>
      </c>
      <c r="CL119" s="1">
        <v>6399996.5070096701</v>
      </c>
      <c r="CM119" s="1">
        <v>6399999.0279186899</v>
      </c>
      <c r="CN119" s="1">
        <v>6399994.3032744396</v>
      </c>
      <c r="CO119" s="1">
        <v>6399998.4899162604</v>
      </c>
      <c r="CP119">
        <f t="shared" si="169"/>
        <v>23.781537443532525</v>
      </c>
      <c r="CQ119">
        <f t="shared" si="170"/>
        <v>-2268.1776451059013</v>
      </c>
      <c r="CR119">
        <f t="shared" si="171"/>
        <v>-232.09498252757652</v>
      </c>
      <c r="CS119">
        <f t="shared" si="172"/>
        <v>-6876.1065018355248</v>
      </c>
      <c r="CT119">
        <f t="shared" si="173"/>
        <v>5100.0889454785793</v>
      </c>
      <c r="CV119" s="1">
        <v>6399995.8573217196</v>
      </c>
      <c r="CW119" s="1">
        <v>6399995.6510887304</v>
      </c>
      <c r="CX119" s="1">
        <v>6399995.52502211</v>
      </c>
      <c r="CY119" s="1">
        <v>6399995.2570867399</v>
      </c>
      <c r="CZ119" s="1">
        <v>6399995.0243900102</v>
      </c>
      <c r="DA119">
        <f t="shared" si="174"/>
        <v>-226.6814543699474</v>
      </c>
      <c r="DB119">
        <f t="shared" si="175"/>
        <v>-196.36415970252563</v>
      </c>
      <c r="DC119">
        <f t="shared" si="176"/>
        <v>-180.60227963351056</v>
      </c>
      <c r="DD119">
        <f t="shared" si="177"/>
        <v>-172.83545307364196</v>
      </c>
      <c r="DE119">
        <f t="shared" si="178"/>
        <v>-126.53950325859083</v>
      </c>
      <c r="DG119" s="1">
        <v>6400000.8682750603</v>
      </c>
      <c r="DH119" s="1">
        <v>6400000.69320748</v>
      </c>
      <c r="DI119" s="1">
        <v>6400000.6764070597</v>
      </c>
      <c r="DJ119" s="1">
        <v>6400000.3763217097</v>
      </c>
      <c r="DK119" s="1">
        <v>6400000.2866047202</v>
      </c>
      <c r="DL119">
        <f t="shared" si="179"/>
        <v>-172.16089459919215</v>
      </c>
      <c r="DM119">
        <f t="shared" si="180"/>
        <v>-140.7657635874981</v>
      </c>
      <c r="DN119">
        <f t="shared" si="181"/>
        <v>-134.81417257522244</v>
      </c>
      <c r="DO119">
        <f t="shared" si="182"/>
        <v>3.9076561270510837</v>
      </c>
      <c r="DP119">
        <f t="shared" si="183"/>
        <v>-25.307732251774915</v>
      </c>
      <c r="DR119" s="1">
        <v>6400000.2704429496</v>
      </c>
      <c r="DS119" s="1">
        <v>6399999.9821677702</v>
      </c>
      <c r="DT119" s="1">
        <v>6399999.7284388104</v>
      </c>
      <c r="DU119" s="1">
        <v>6399999.1603584001</v>
      </c>
      <c r="DV119" s="1">
        <v>6399998.80559937</v>
      </c>
      <c r="DW119">
        <f t="shared" si="184"/>
        <v>-796.75584164046256</v>
      </c>
      <c r="DX119">
        <f t="shared" si="185"/>
        <v>-260.22583747508116</v>
      </c>
      <c r="DY119">
        <f t="shared" si="186"/>
        <v>-248.3267220715183</v>
      </c>
      <c r="DZ119">
        <f t="shared" si="187"/>
        <v>-266.75574650231664</v>
      </c>
      <c r="EA119">
        <f t="shared" si="188"/>
        <v>-225.37447426768742</v>
      </c>
      <c r="EC119" s="1">
        <v>6400002.9543734798</v>
      </c>
      <c r="ED119" s="1">
        <v>6400002.6945932498</v>
      </c>
      <c r="EE119" s="1">
        <v>6400002.0649964297</v>
      </c>
      <c r="EF119" s="1">
        <v>6400001.2978597498</v>
      </c>
      <c r="EG119" s="1">
        <v>6400000.7574459901</v>
      </c>
      <c r="EH119">
        <f t="shared" si="189"/>
        <v>-297.43713467386823</v>
      </c>
      <c r="EI119">
        <f t="shared" si="190"/>
        <v>-378.51285835406475</v>
      </c>
      <c r="EJ119">
        <f t="shared" si="191"/>
        <v>-473.52741908571755</v>
      </c>
      <c r="EK119">
        <f t="shared" si="192"/>
        <v>-362.52953933939375</v>
      </c>
      <c r="EL119">
        <f t="shared" si="193"/>
        <v>-288.6825820234439</v>
      </c>
      <c r="EN119" s="1">
        <v>6400001.2513525598</v>
      </c>
      <c r="EO119" s="1">
        <v>6400001.5751016</v>
      </c>
      <c r="EP119" s="1">
        <v>6399997.9499366498</v>
      </c>
      <c r="EQ119" s="1">
        <v>6400000.3490780704</v>
      </c>
      <c r="ER119" s="1">
        <v>6400000.8301950898</v>
      </c>
      <c r="ES119">
        <f t="shared" si="194"/>
        <v>788.05903291708478</v>
      </c>
      <c r="ET119">
        <f t="shared" si="195"/>
        <v>537.20894353522397</v>
      </c>
      <c r="EU119">
        <f t="shared" si="196"/>
        <v>-4986.9009697264728</v>
      </c>
      <c r="EV119">
        <f t="shared" si="197"/>
        <v>3018.7159195610288</v>
      </c>
      <c r="EW119">
        <f t="shared" si="198"/>
        <v>-40.071526480632762</v>
      </c>
      <c r="EY119" s="1">
        <v>6400002.9164771503</v>
      </c>
      <c r="EZ119" s="1">
        <v>6400002.7245762898</v>
      </c>
      <c r="FA119" s="1">
        <v>6400002.7345578102</v>
      </c>
      <c r="FB119" s="1">
        <v>6400002.4708854603</v>
      </c>
      <c r="FC119" s="1">
        <v>6400002.2651713602</v>
      </c>
      <c r="FD119">
        <f t="shared" si="199"/>
        <v>44.762839563214484</v>
      </c>
      <c r="FE119">
        <f t="shared" si="200"/>
        <v>-141.86946953573096</v>
      </c>
      <c r="FF119">
        <f t="shared" si="201"/>
        <v>-135.39906501562672</v>
      </c>
      <c r="FG119">
        <f t="shared" si="202"/>
        <v>-102.53324009612636</v>
      </c>
      <c r="FH119">
        <f t="shared" si="203"/>
        <v>-8.4522936075750348</v>
      </c>
    </row>
    <row r="120" spans="1:164">
      <c r="A120" s="1">
        <v>6399999.2769117504</v>
      </c>
      <c r="B120" s="1">
        <v>6399999.2649938101</v>
      </c>
      <c r="C120" s="1">
        <v>6399999.2639387902</v>
      </c>
      <c r="D120" s="1">
        <v>6399999.4013910899</v>
      </c>
      <c r="E120" s="1">
        <v>6399998.76360639</v>
      </c>
      <c r="F120">
        <f t="shared" si="129"/>
        <v>322.50042304299313</v>
      </c>
      <c r="G120">
        <f t="shared" si="130"/>
        <v>-89.640946712941513</v>
      </c>
      <c r="H120">
        <f t="shared" si="131"/>
        <v>24.230674833806408</v>
      </c>
      <c r="I120">
        <f t="shared" si="132"/>
        <v>-192.85131106117686</v>
      </c>
      <c r="J120">
        <f t="shared" si="133"/>
        <v>402.79250042308325</v>
      </c>
      <c r="L120" s="1">
        <v>6399996.8061069297</v>
      </c>
      <c r="M120" s="1">
        <v>6399996.8988469401</v>
      </c>
      <c r="N120" s="1">
        <v>6399996.5245894799</v>
      </c>
      <c r="O120" s="1">
        <v>6399996.5062389402</v>
      </c>
      <c r="P120" s="1">
        <v>6399995.9701453699</v>
      </c>
      <c r="Q120">
        <f t="shared" si="134"/>
        <v>-179.1196340095488</v>
      </c>
      <c r="R120">
        <f t="shared" si="135"/>
        <v>-144.93772442558111</v>
      </c>
      <c r="S120">
        <f t="shared" si="136"/>
        <v>-263.97030846745326</v>
      </c>
      <c r="T120">
        <f t="shared" si="137"/>
        <v>-289.11174262371418</v>
      </c>
      <c r="U120">
        <f t="shared" si="138"/>
        <v>51.461782204023038</v>
      </c>
      <c r="W120" s="1">
        <v>6399998.2639315603</v>
      </c>
      <c r="X120" s="1">
        <v>6399998.0808643503</v>
      </c>
      <c r="Y120" s="1">
        <v>6399997.8778639799</v>
      </c>
      <c r="Z120" s="1">
        <v>6399997.7266681297</v>
      </c>
      <c r="AA120" s="1">
        <v>6399997.4627831802</v>
      </c>
      <c r="AB120">
        <f t="shared" si="139"/>
        <v>128.59453724748613</v>
      </c>
      <c r="AC120">
        <f t="shared" si="140"/>
        <v>-68.086143745530208</v>
      </c>
      <c r="AD120">
        <f t="shared" si="141"/>
        <v>80.709761588340584</v>
      </c>
      <c r="AE120">
        <f t="shared" si="142"/>
        <v>-116.37055646150129</v>
      </c>
      <c r="AF120">
        <f t="shared" si="143"/>
        <v>31.24037259539416</v>
      </c>
      <c r="AH120" s="1">
        <v>6400001.3785155201</v>
      </c>
      <c r="AI120" s="1">
        <v>6400001.4315326</v>
      </c>
      <c r="AJ120" s="1">
        <v>6400000.9843907999</v>
      </c>
      <c r="AK120" s="1">
        <v>6400001.0359445801</v>
      </c>
      <c r="AL120" s="1">
        <v>6400000.7704894999</v>
      </c>
      <c r="AM120">
        <f t="shared" si="144"/>
        <v>-73.344280498179188</v>
      </c>
      <c r="AN120">
        <f t="shared" si="145"/>
        <v>-107.09702146408121</v>
      </c>
      <c r="AO120">
        <f t="shared" si="146"/>
        <v>-212.82725995387759</v>
      </c>
      <c r="AP120">
        <f t="shared" si="147"/>
        <v>-215.15111713512934</v>
      </c>
      <c r="AQ120">
        <f t="shared" si="148"/>
        <v>-24.749935124893494</v>
      </c>
      <c r="AS120" s="1">
        <v>6400001.7662193403</v>
      </c>
      <c r="AT120" s="1">
        <v>6400001.5102896998</v>
      </c>
      <c r="AU120" s="1">
        <v>6400001.31868615</v>
      </c>
      <c r="AV120" s="1">
        <v>6400001.2436023997</v>
      </c>
      <c r="AW120" s="1">
        <v>6400000.8309416696</v>
      </c>
      <c r="AX120">
        <f t="shared" si="149"/>
        <v>48.038065212803254</v>
      </c>
      <c r="AY120">
        <f t="shared" si="150"/>
        <v>13.614183706489728</v>
      </c>
      <c r="AZ120">
        <f t="shared" si="151"/>
        <v>-147.61593571341615</v>
      </c>
      <c r="BA120">
        <f t="shared" si="152"/>
        <v>-113.6977588314026</v>
      </c>
      <c r="BB120">
        <f t="shared" si="153"/>
        <v>230.63008422905321</v>
      </c>
      <c r="BD120" s="1">
        <v>6400000.6237767097</v>
      </c>
      <c r="BE120" s="1">
        <v>6400000.5773615995</v>
      </c>
      <c r="BF120" s="1">
        <v>6400000.4721862199</v>
      </c>
      <c r="BG120" s="1">
        <v>6400000.3983902903</v>
      </c>
      <c r="BH120" s="1">
        <v>6399999.9427977698</v>
      </c>
      <c r="BI120">
        <f t="shared" si="154"/>
        <v>118.10734875042573</v>
      </c>
      <c r="BJ120">
        <f t="shared" si="155"/>
        <v>-145.71684515586978</v>
      </c>
      <c r="BK120">
        <f t="shared" si="156"/>
        <v>-113.32427147407427</v>
      </c>
      <c r="BL120">
        <f t="shared" si="157"/>
        <v>-172.49937602348496</v>
      </c>
      <c r="BM120">
        <f t="shared" si="158"/>
        <v>-78.534000289110821</v>
      </c>
      <c r="BO120" s="1">
        <v>6400001.84171646</v>
      </c>
      <c r="BP120" s="1">
        <v>6400001.7928052098</v>
      </c>
      <c r="BQ120" s="1">
        <v>6400001.7276076796</v>
      </c>
      <c r="BR120" s="1">
        <v>6400002.0665657902</v>
      </c>
      <c r="BS120" s="1">
        <v>6400001.6437842799</v>
      </c>
      <c r="BT120">
        <f t="shared" si="159"/>
        <v>286.41897224196452</v>
      </c>
      <c r="BU120">
        <f t="shared" si="160"/>
        <v>96.464395857720135</v>
      </c>
      <c r="BV120">
        <f t="shared" si="161"/>
        <v>160.87424000761595</v>
      </c>
      <c r="BW120">
        <f t="shared" si="162"/>
        <v>-183.70865570121262</v>
      </c>
      <c r="BX120">
        <f t="shared" si="163"/>
        <v>487.72569463931751</v>
      </c>
      <c r="BZ120" s="1">
        <v>6400000.8136940701</v>
      </c>
      <c r="CA120" s="1">
        <v>6400001.0021182401</v>
      </c>
      <c r="CB120" s="1">
        <v>6400000.5448988797</v>
      </c>
      <c r="CC120" s="1">
        <v>6400000.4129183404</v>
      </c>
      <c r="CD120" s="1">
        <v>6400000.2558873603</v>
      </c>
      <c r="CE120">
        <f t="shared" si="164"/>
        <v>41.838104465429673</v>
      </c>
      <c r="CF120">
        <f t="shared" si="165"/>
        <v>-131.22855554128211</v>
      </c>
      <c r="CG120">
        <f t="shared" si="166"/>
        <v>-269.84786121133311</v>
      </c>
      <c r="CH120">
        <f t="shared" si="167"/>
        <v>-247.71891447016378</v>
      </c>
      <c r="CI120">
        <f t="shared" si="168"/>
        <v>-32.328264263834804</v>
      </c>
      <c r="CK120" s="1">
        <v>6399998.3869494796</v>
      </c>
      <c r="CL120" s="1">
        <v>6399996.5002766699</v>
      </c>
      <c r="CM120" s="1">
        <v>6399999.0249743601</v>
      </c>
      <c r="CN120" s="1">
        <v>6399995.0624963101</v>
      </c>
      <c r="CO120" s="1">
        <v>6399998.48703657</v>
      </c>
      <c r="CP120">
        <f t="shared" si="169"/>
        <v>-17.127301465792424</v>
      </c>
      <c r="CQ120">
        <f t="shared" si="170"/>
        <v>-2278.6979613965964</v>
      </c>
      <c r="CR120">
        <f t="shared" si="171"/>
        <v>-236.69549835943471</v>
      </c>
      <c r="CS120">
        <f t="shared" si="172"/>
        <v>-5689.8220890280318</v>
      </c>
      <c r="CT120">
        <f t="shared" si="173"/>
        <v>5095.5894259050829</v>
      </c>
      <c r="CV120" s="1">
        <v>6399995.8554863501</v>
      </c>
      <c r="CW120" s="1">
        <v>6399995.6412055297</v>
      </c>
      <c r="CX120" s="1">
        <v>6399995.5250004102</v>
      </c>
      <c r="CY120" s="1">
        <v>6399995.2552120602</v>
      </c>
      <c r="CZ120" s="1">
        <v>6399995.0210430203</v>
      </c>
      <c r="DA120">
        <f t="shared" si="174"/>
        <v>-229.5492210127712</v>
      </c>
      <c r="DB120">
        <f t="shared" si="175"/>
        <v>-211.80667106423724</v>
      </c>
      <c r="DC120">
        <f t="shared" si="176"/>
        <v>-180.63618561908788</v>
      </c>
      <c r="DD120">
        <f t="shared" si="177"/>
        <v>-175.76464222431076</v>
      </c>
      <c r="DE120">
        <f t="shared" si="178"/>
        <v>-131.769178918514</v>
      </c>
      <c r="DG120" s="1">
        <v>6400000.8774742596</v>
      </c>
      <c r="DH120" s="1">
        <v>6400000.6818831498</v>
      </c>
      <c r="DI120" s="1">
        <v>6400000.66976221</v>
      </c>
      <c r="DJ120" s="1">
        <v>6400000.3730290001</v>
      </c>
      <c r="DK120" s="1">
        <v>6400000.2766289702</v>
      </c>
      <c r="DL120">
        <f t="shared" si="179"/>
        <v>-157.7871479424407</v>
      </c>
      <c r="DM120">
        <f t="shared" si="180"/>
        <v>-158.46002741101384</v>
      </c>
      <c r="DN120">
        <f t="shared" si="181"/>
        <v>-145.19674894021648</v>
      </c>
      <c r="DO120">
        <f t="shared" si="182"/>
        <v>-1.2372023052598571</v>
      </c>
      <c r="DP120">
        <f t="shared" si="183"/>
        <v>-40.894840888188185</v>
      </c>
      <c r="DR120" s="1">
        <v>6400000.2691404596</v>
      </c>
      <c r="DS120" s="1">
        <v>6399999.9807055397</v>
      </c>
      <c r="DT120" s="1">
        <v>6399999.72649951</v>
      </c>
      <c r="DU120" s="1">
        <v>6399999.1573076397</v>
      </c>
      <c r="DV120" s="1">
        <v>6399998.8032905897</v>
      </c>
      <c r="DW120">
        <f t="shared" si="184"/>
        <v>-798.79098203427804</v>
      </c>
      <c r="DX120">
        <f t="shared" si="185"/>
        <v>-262.51057251395429</v>
      </c>
      <c r="DY120">
        <f t="shared" si="186"/>
        <v>-251.35687907438034</v>
      </c>
      <c r="DZ120">
        <f t="shared" si="187"/>
        <v>-271.52256007244677</v>
      </c>
      <c r="EA120">
        <f t="shared" si="188"/>
        <v>-228.98194412125261</v>
      </c>
      <c r="EC120" s="1">
        <v>6400002.9480903903</v>
      </c>
      <c r="ED120" s="1">
        <v>6400002.6968747796</v>
      </c>
      <c r="EE120" s="1">
        <v>6400002.0643857596</v>
      </c>
      <c r="EF120" s="1">
        <v>6400001.2945826696</v>
      </c>
      <c r="EG120" s="1">
        <v>6400000.77601803</v>
      </c>
      <c r="EH120">
        <f t="shared" si="189"/>
        <v>-307.25445722271337</v>
      </c>
      <c r="EI120">
        <f t="shared" si="190"/>
        <v>-374.94796963226048</v>
      </c>
      <c r="EJ120">
        <f t="shared" si="191"/>
        <v>-474.48159072457304</v>
      </c>
      <c r="EK120">
        <f t="shared" si="192"/>
        <v>-367.64997582406971</v>
      </c>
      <c r="EL120">
        <f t="shared" si="193"/>
        <v>-259.6637739483661</v>
      </c>
      <c r="EN120" s="1">
        <v>6400001.2567497799</v>
      </c>
      <c r="EO120" s="1">
        <v>6400001.5634897901</v>
      </c>
      <c r="EP120" s="1">
        <v>6399997.9248395301</v>
      </c>
      <c r="EQ120" s="1">
        <v>6400000.3480146797</v>
      </c>
      <c r="ER120" s="1">
        <v>6400000.7790692896</v>
      </c>
      <c r="ES120">
        <f t="shared" si="194"/>
        <v>796.4921884049495</v>
      </c>
      <c r="ET120">
        <f t="shared" si="195"/>
        <v>519.06549397262029</v>
      </c>
      <c r="EU120">
        <f t="shared" si="196"/>
        <v>-5026.1152121411842</v>
      </c>
      <c r="EV120">
        <f t="shared" si="197"/>
        <v>3017.0543712829658</v>
      </c>
      <c r="EW120">
        <f t="shared" si="198"/>
        <v>-119.95557866853264</v>
      </c>
      <c r="EY120" s="1">
        <v>6400002.9364455296</v>
      </c>
      <c r="EZ120" s="1">
        <v>6400002.71659349</v>
      </c>
      <c r="FA120" s="1">
        <v>6400002.7352291802</v>
      </c>
      <c r="FB120" s="1">
        <v>6400002.4635888301</v>
      </c>
      <c r="FC120" s="1">
        <v>6400002.2220852301</v>
      </c>
      <c r="FD120">
        <f t="shared" si="199"/>
        <v>75.96341812371216</v>
      </c>
      <c r="FE120">
        <f t="shared" si="200"/>
        <v>-154.34258871026378</v>
      </c>
      <c r="FF120">
        <f t="shared" si="201"/>
        <v>-134.35004992344841</v>
      </c>
      <c r="FG120">
        <f t="shared" si="202"/>
        <v>-113.93422023597925</v>
      </c>
      <c r="FH120">
        <f t="shared" si="203"/>
        <v>-75.774348116946285</v>
      </c>
    </row>
    <row r="121" spans="1:164">
      <c r="A121" s="1">
        <v>6399999.2573485998</v>
      </c>
      <c r="B121" s="1">
        <v>6399999.2703128699</v>
      </c>
      <c r="C121" s="1">
        <v>6399999.2159057604</v>
      </c>
      <c r="D121" s="1">
        <v>6399999.3989184396</v>
      </c>
      <c r="E121" s="1">
        <v>6399998.7700817501</v>
      </c>
      <c r="F121">
        <f t="shared" si="129"/>
        <v>291.93299580337515</v>
      </c>
      <c r="G121">
        <f t="shared" si="130"/>
        <v>-81.329914854161686</v>
      </c>
      <c r="H121">
        <f t="shared" si="131"/>
        <v>-50.820942998985757</v>
      </c>
      <c r="I121">
        <f t="shared" si="132"/>
        <v>-196.71482737886646</v>
      </c>
      <c r="J121">
        <f t="shared" si="133"/>
        <v>412.91025299265971</v>
      </c>
      <c r="L121" s="1">
        <v>6399996.8062747503</v>
      </c>
      <c r="M121" s="1">
        <v>6399996.9318430303</v>
      </c>
      <c r="N121" s="1">
        <v>6399996.5270029902</v>
      </c>
      <c r="O121" s="1">
        <v>6399996.5002633799</v>
      </c>
      <c r="P121" s="1">
        <v>6399995.9741219003</v>
      </c>
      <c r="Q121">
        <f t="shared" si="134"/>
        <v>-178.85741419173692</v>
      </c>
      <c r="R121">
        <f t="shared" si="135"/>
        <v>-93.381309364310098</v>
      </c>
      <c r="S121">
        <f t="shared" si="136"/>
        <v>-260.1991966052201</v>
      </c>
      <c r="T121">
        <f t="shared" si="137"/>
        <v>-298.44856039629474</v>
      </c>
      <c r="U121">
        <f t="shared" si="138"/>
        <v>57.675114891202561</v>
      </c>
      <c r="W121" s="1">
        <v>6399998.2736007702</v>
      </c>
      <c r="X121" s="1">
        <v>6399998.0826772498</v>
      </c>
      <c r="Y121" s="1">
        <v>6399997.8831072701</v>
      </c>
      <c r="Z121" s="1">
        <v>6399997.72665889</v>
      </c>
      <c r="AA121" s="1">
        <v>6399997.4604557799</v>
      </c>
      <c r="AB121">
        <f t="shared" si="139"/>
        <v>143.70268190011271</v>
      </c>
      <c r="AC121">
        <f t="shared" si="140"/>
        <v>-65.253487469729777</v>
      </c>
      <c r="AD121">
        <f t="shared" si="141"/>
        <v>88.902405333089931</v>
      </c>
      <c r="AE121">
        <f t="shared" si="142"/>
        <v>-116.3849934215595</v>
      </c>
      <c r="AF121">
        <f t="shared" si="143"/>
        <v>27.603808236613371</v>
      </c>
      <c r="AH121" s="1">
        <v>6400001.3923701104</v>
      </c>
      <c r="AI121" s="1">
        <v>6400001.4321081396</v>
      </c>
      <c r="AJ121" s="1">
        <v>6400000.9856161503</v>
      </c>
      <c r="AK121" s="1">
        <v>6400001.0365501503</v>
      </c>
      <c r="AL121" s="1">
        <v>6400000.7647269098</v>
      </c>
      <c r="AM121">
        <f t="shared" si="144"/>
        <v>-51.696488062563624</v>
      </c>
      <c r="AN121">
        <f t="shared" si="145"/>
        <v>-106.19774096238642</v>
      </c>
      <c r="AO121">
        <f t="shared" si="146"/>
        <v>-210.91265025060238</v>
      </c>
      <c r="AP121">
        <f t="shared" si="147"/>
        <v>-214.20491394551743</v>
      </c>
      <c r="AQ121">
        <f t="shared" si="148"/>
        <v>-33.753981042684359</v>
      </c>
      <c r="AS121" s="1">
        <v>6400001.7770228898</v>
      </c>
      <c r="AT121" s="1">
        <v>6400001.51218466</v>
      </c>
      <c r="AU121" s="1">
        <v>6400001.3188769696</v>
      </c>
      <c r="AV121" s="1">
        <v>6400001.2254809402</v>
      </c>
      <c r="AW121" s="1">
        <v>6400000.8259862699</v>
      </c>
      <c r="AX121">
        <f t="shared" si="149"/>
        <v>64.918606807956294</v>
      </c>
      <c r="AY121">
        <f t="shared" si="150"/>
        <v>16.575058292938103</v>
      </c>
      <c r="AZ121">
        <f t="shared" si="151"/>
        <v>-147.31778013294524</v>
      </c>
      <c r="BA121">
        <f t="shared" si="152"/>
        <v>-142.01253350965905</v>
      </c>
      <c r="BB121">
        <f t="shared" si="153"/>
        <v>222.88727289722587</v>
      </c>
      <c r="BD121" s="1">
        <v>6400000.6296412405</v>
      </c>
      <c r="BE121" s="1">
        <v>6400000.5926603703</v>
      </c>
      <c r="BF121" s="1">
        <v>6400000.50670252</v>
      </c>
      <c r="BG121" s="1">
        <v>6400000.4063761001</v>
      </c>
      <c r="BH121" s="1">
        <v>6399999.9416591804</v>
      </c>
      <c r="BI121">
        <f t="shared" si="154"/>
        <v>127.27067734331699</v>
      </c>
      <c r="BJ121">
        <f t="shared" si="155"/>
        <v>-121.81251837843953</v>
      </c>
      <c r="BK121">
        <f t="shared" si="156"/>
        <v>-59.392557197478247</v>
      </c>
      <c r="BL121">
        <f t="shared" si="157"/>
        <v>-160.02154917496784</v>
      </c>
      <c r="BM121">
        <f t="shared" si="158"/>
        <v>-80.313046142475613</v>
      </c>
      <c r="BO121" s="1">
        <v>6400001.8376406496</v>
      </c>
      <c r="BP121" s="1">
        <v>6400001.8614242999</v>
      </c>
      <c r="BQ121" s="1">
        <v>6400001.7240187097</v>
      </c>
      <c r="BR121" s="1">
        <v>6400002.0657750601</v>
      </c>
      <c r="BS121" s="1">
        <v>6400001.6359018199</v>
      </c>
      <c r="BT121">
        <f t="shared" si="159"/>
        <v>280.05052027778419</v>
      </c>
      <c r="BU121">
        <f t="shared" si="160"/>
        <v>203.68169518955128</v>
      </c>
      <c r="BV121">
        <f t="shared" si="161"/>
        <v>155.2664760885794</v>
      </c>
      <c r="BW121">
        <f t="shared" si="162"/>
        <v>-184.94417109011536</v>
      </c>
      <c r="BX121">
        <f t="shared" si="163"/>
        <v>475.40935341995885</v>
      </c>
      <c r="BZ121" s="1">
        <v>6400000.8437867602</v>
      </c>
      <c r="CA121" s="1">
        <v>6400001.0043160701</v>
      </c>
      <c r="CB121" s="1">
        <v>6400000.5431329301</v>
      </c>
      <c r="CC121" s="1">
        <v>6400000.41048769</v>
      </c>
      <c r="CD121" s="1">
        <v>6400000.2611328699</v>
      </c>
      <c r="CE121">
        <f t="shared" si="164"/>
        <v>88.857927027829604</v>
      </c>
      <c r="CF121">
        <f t="shared" si="165"/>
        <v>-127.79444673893819</v>
      </c>
      <c r="CG121">
        <f t="shared" si="166"/>
        <v>-272.6071572325697</v>
      </c>
      <c r="CH121">
        <f t="shared" si="167"/>
        <v>-251.51680538977638</v>
      </c>
      <c r="CI121">
        <f t="shared" si="168"/>
        <v>-24.132155934553399</v>
      </c>
      <c r="CK121" s="1">
        <v>6399998.3746817699</v>
      </c>
      <c r="CL121" s="1">
        <v>6399996.5068977</v>
      </c>
      <c r="CM121" s="1">
        <v>6399999.0223094197</v>
      </c>
      <c r="CN121" s="1">
        <v>6399994.6742753498</v>
      </c>
      <c r="CO121" s="1">
        <v>6399998.48188526</v>
      </c>
      <c r="CP121">
        <f t="shared" si="169"/>
        <v>-36.295602685536913</v>
      </c>
      <c r="CQ121">
        <f t="shared" si="170"/>
        <v>-2268.3525984729208</v>
      </c>
      <c r="CR121">
        <f t="shared" si="171"/>
        <v>-240.8594683198001</v>
      </c>
      <c r="CS121">
        <f t="shared" si="172"/>
        <v>-6296.4174622939827</v>
      </c>
      <c r="CT121">
        <f t="shared" si="173"/>
        <v>5087.5404980192025</v>
      </c>
      <c r="CV121" s="1">
        <v>6399995.85727059</v>
      </c>
      <c r="CW121" s="1">
        <v>6399995.6465770798</v>
      </c>
      <c r="CX121" s="1">
        <v>6399995.5239255996</v>
      </c>
      <c r="CY121" s="1">
        <v>6399995.2546560299</v>
      </c>
      <c r="CZ121" s="1">
        <v>6399995.0241217902</v>
      </c>
      <c r="DA121">
        <f t="shared" si="174"/>
        <v>-226.7613444344525</v>
      </c>
      <c r="DB121">
        <f t="shared" si="175"/>
        <v>-203.41361849760028</v>
      </c>
      <c r="DC121">
        <f t="shared" si="176"/>
        <v>-182.31557818858326</v>
      </c>
      <c r="DD121">
        <f t="shared" si="177"/>
        <v>-176.63344021359762</v>
      </c>
      <c r="DE121">
        <f t="shared" si="178"/>
        <v>-126.95859728249314</v>
      </c>
      <c r="DG121" s="1">
        <v>6400000.8857317297</v>
      </c>
      <c r="DH121" s="1">
        <v>6400000.67448013</v>
      </c>
      <c r="DI121" s="1">
        <v>6400000.6678727297</v>
      </c>
      <c r="DJ121" s="1">
        <v>6400000.3682076102</v>
      </c>
      <c r="DK121" s="1">
        <v>6400000.2778957402</v>
      </c>
      <c r="DL121">
        <f t="shared" si="179"/>
        <v>-144.88485289364061</v>
      </c>
      <c r="DM121">
        <f t="shared" si="180"/>
        <v>-170.02724445730456</v>
      </c>
      <c r="DN121">
        <f t="shared" si="181"/>
        <v>-148.14906152260173</v>
      </c>
      <c r="DO121">
        <f t="shared" si="182"/>
        <v>-8.7706236051723501</v>
      </c>
      <c r="DP121">
        <f t="shared" si="183"/>
        <v>-38.915512755537577</v>
      </c>
      <c r="DR121" s="1">
        <v>6400000.26932484</v>
      </c>
      <c r="DS121" s="1">
        <v>6399999.9813693501</v>
      </c>
      <c r="DT121" s="1">
        <v>6399999.72319456</v>
      </c>
      <c r="DU121" s="1">
        <v>6399999.15905762</v>
      </c>
      <c r="DV121" s="1">
        <v>6399998.8033318399</v>
      </c>
      <c r="DW121">
        <f t="shared" si="184"/>
        <v>-798.5028876172895</v>
      </c>
      <c r="DX121">
        <f t="shared" si="185"/>
        <v>-261.47336877304645</v>
      </c>
      <c r="DY121">
        <f t="shared" si="186"/>
        <v>-256.52086348026427</v>
      </c>
      <c r="DZ121">
        <f t="shared" si="187"/>
        <v>-268.78821562507619</v>
      </c>
      <c r="EA121">
        <f t="shared" si="188"/>
        <v>-228.91749076774713</v>
      </c>
      <c r="EC121" s="1">
        <v>6400002.9487719098</v>
      </c>
      <c r="ED121" s="1">
        <v>6400002.6929849302</v>
      </c>
      <c r="EE121" s="1">
        <v>6400002.0653482499</v>
      </c>
      <c r="EF121" s="1">
        <v>6400001.2914065402</v>
      </c>
      <c r="EG121" s="1">
        <v>6400000.7628789097</v>
      </c>
      <c r="EH121">
        <f t="shared" si="189"/>
        <v>-306.18958351413931</v>
      </c>
      <c r="EI121">
        <f t="shared" si="190"/>
        <v>-381.02585654551342</v>
      </c>
      <c r="EJ121">
        <f t="shared" si="191"/>
        <v>-472.97770031868527</v>
      </c>
      <c r="EK121">
        <f t="shared" si="192"/>
        <v>-372.61267686133351</v>
      </c>
      <c r="EL121">
        <f t="shared" si="193"/>
        <v>-280.19364639955973</v>
      </c>
      <c r="EN121" s="1">
        <v>6400001.2451646598</v>
      </c>
      <c r="EO121" s="1">
        <v>6400001.5506759901</v>
      </c>
      <c r="EP121" s="1">
        <v>6399998.4731984697</v>
      </c>
      <c r="EQ121" s="1">
        <v>6400000.3503715303</v>
      </c>
      <c r="ER121" s="1">
        <v>6400000.8164385101</v>
      </c>
      <c r="ES121">
        <f t="shared" si="194"/>
        <v>778.39044034321057</v>
      </c>
      <c r="ET121">
        <f t="shared" si="195"/>
        <v>499.04393530179942</v>
      </c>
      <c r="EU121">
        <f t="shared" si="196"/>
        <v>-4169.3045218622519</v>
      </c>
      <c r="EV121">
        <f t="shared" si="197"/>
        <v>3020.7369511658462</v>
      </c>
      <c r="EW121">
        <f t="shared" si="198"/>
        <v>-61.566179417950899</v>
      </c>
      <c r="EY121" s="1">
        <v>6400002.9275681702</v>
      </c>
      <c r="EZ121" s="1">
        <v>6400002.7047090102</v>
      </c>
      <c r="FA121" s="1">
        <v>6400002.7286821296</v>
      </c>
      <c r="FB121" s="1">
        <v>6400002.46734598</v>
      </c>
      <c r="FC121" s="1">
        <v>6400002.2549527399</v>
      </c>
      <c r="FD121">
        <f t="shared" si="199"/>
        <v>62.092550428423323</v>
      </c>
      <c r="FE121">
        <f t="shared" si="200"/>
        <v>-172.91208020318766</v>
      </c>
      <c r="FF121">
        <f t="shared" si="201"/>
        <v>-144.57981189930155</v>
      </c>
      <c r="FG121">
        <f t="shared" si="202"/>
        <v>-108.06367582449586</v>
      </c>
      <c r="FH121">
        <f t="shared" si="203"/>
        <v>-24.418882162184374</v>
      </c>
    </row>
    <row r="122" spans="1:164">
      <c r="A122" s="1">
        <v>6399999.2478959598</v>
      </c>
      <c r="B122" s="1">
        <v>6399999.2697274899</v>
      </c>
      <c r="C122" s="1">
        <v>6399999.1985873496</v>
      </c>
      <c r="D122" s="1">
        <v>6399999.4007604504</v>
      </c>
      <c r="E122" s="1">
        <v>6399998.7461097101</v>
      </c>
      <c r="F122">
        <f t="shared" si="129"/>
        <v>277.16324353494809</v>
      </c>
      <c r="G122">
        <f t="shared" si="130"/>
        <v>-82.244571217110504</v>
      </c>
      <c r="H122">
        <f t="shared" si="131"/>
        <v>-77.880963050007736</v>
      </c>
      <c r="I122">
        <f t="shared" si="132"/>
        <v>-193.83668534287816</v>
      </c>
      <c r="J122">
        <f t="shared" si="133"/>
        <v>375.45393168182761</v>
      </c>
      <c r="L122" s="1">
        <v>6399996.8299145196</v>
      </c>
      <c r="M122" s="1">
        <v>6399996.9127765996</v>
      </c>
      <c r="N122" s="1">
        <v>6399996.5185116204</v>
      </c>
      <c r="O122" s="1">
        <v>6399996.4961224804</v>
      </c>
      <c r="P122" s="1">
        <v>6399995.95981739</v>
      </c>
      <c r="Q122">
        <f t="shared" si="134"/>
        <v>-141.92025689913339</v>
      </c>
      <c r="R122">
        <f t="shared" si="135"/>
        <v>-123.17262122477416</v>
      </c>
      <c r="S122">
        <f t="shared" si="136"/>
        <v>-273.46696892176016</v>
      </c>
      <c r="T122">
        <f t="shared" si="137"/>
        <v>-304.91871923604907</v>
      </c>
      <c r="U122">
        <f t="shared" si="138"/>
        <v>35.324303331189235</v>
      </c>
      <c r="W122" s="1">
        <v>6399998.2603912996</v>
      </c>
      <c r="X122" s="1">
        <v>6399998.08777883</v>
      </c>
      <c r="Y122" s="1">
        <v>6399997.8801903697</v>
      </c>
      <c r="Z122" s="1">
        <v>6399997.7232429804</v>
      </c>
      <c r="AA122" s="1">
        <v>6399997.4589904696</v>
      </c>
      <c r="AB122">
        <f t="shared" si="139"/>
        <v>123.0628783050917</v>
      </c>
      <c r="AC122">
        <f t="shared" si="140"/>
        <v>-57.282266113748541</v>
      </c>
      <c r="AD122">
        <f t="shared" si="141"/>
        <v>84.344746845918223</v>
      </c>
      <c r="AE122">
        <f t="shared" si="142"/>
        <v>-121.72235399874009</v>
      </c>
      <c r="AF122">
        <f t="shared" si="143"/>
        <v>25.314259911463967</v>
      </c>
      <c r="AH122" s="1">
        <v>6400001.36390296</v>
      </c>
      <c r="AI122" s="1">
        <v>6400001.4294702103</v>
      </c>
      <c r="AJ122" s="1">
        <v>6400000.9640429402</v>
      </c>
      <c r="AK122" s="1">
        <v>6400001.0337117696</v>
      </c>
      <c r="AL122" s="1">
        <v>6400000.7651436804</v>
      </c>
      <c r="AM122">
        <f t="shared" si="144"/>
        <v>-96.176400663554361</v>
      </c>
      <c r="AN122">
        <f t="shared" si="145"/>
        <v>-110.31950450111636</v>
      </c>
      <c r="AO122">
        <f t="shared" si="146"/>
        <v>-244.6207851846145</v>
      </c>
      <c r="AP122">
        <f t="shared" si="147"/>
        <v>-218.63988287407747</v>
      </c>
      <c r="AQ122">
        <f t="shared" si="148"/>
        <v>-33.102777095458357</v>
      </c>
      <c r="AS122" s="1">
        <v>6400001.7683622101</v>
      </c>
      <c r="AT122" s="1">
        <v>6400001.5029678503</v>
      </c>
      <c r="AU122" s="1">
        <v>6400001.3085867297</v>
      </c>
      <c r="AV122" s="1">
        <v>6400001.2282135598</v>
      </c>
      <c r="AW122" s="1">
        <v>6400000.82527884</v>
      </c>
      <c r="AX122">
        <f t="shared" si="149"/>
        <v>51.386298472657835</v>
      </c>
      <c r="AY122">
        <f t="shared" si="150"/>
        <v>2.1737966010078562</v>
      </c>
      <c r="AZ122">
        <f t="shared" si="151"/>
        <v>-163.39627648521727</v>
      </c>
      <c r="BA122">
        <f t="shared" si="152"/>
        <v>-137.7428161953481</v>
      </c>
      <c r="BB122">
        <f t="shared" si="153"/>
        <v>221.78191390007467</v>
      </c>
      <c r="BD122" s="1">
        <v>6400000.6261411002</v>
      </c>
      <c r="BE122" s="1">
        <v>6400000.5956600299</v>
      </c>
      <c r="BF122" s="1">
        <v>6400000.4728444899</v>
      </c>
      <c r="BG122" s="1">
        <v>6400000.4020335004</v>
      </c>
      <c r="BH122" s="1">
        <v>6399999.9342233902</v>
      </c>
      <c r="BI122">
        <f t="shared" si="154"/>
        <v>121.80170863663167</v>
      </c>
      <c r="BJ122">
        <f t="shared" si="155"/>
        <v>-117.12555070131704</v>
      </c>
      <c r="BK122">
        <f t="shared" si="156"/>
        <v>-112.29572473097622</v>
      </c>
      <c r="BL122">
        <f t="shared" si="157"/>
        <v>-166.80686077916639</v>
      </c>
      <c r="BM122">
        <f t="shared" si="158"/>
        <v>-91.931468441194497</v>
      </c>
      <c r="BO122" s="1">
        <v>6400001.8280742401</v>
      </c>
      <c r="BP122" s="1">
        <v>6400001.8655704204</v>
      </c>
      <c r="BQ122" s="1">
        <v>6400001.7081235601</v>
      </c>
      <c r="BR122" s="1">
        <v>6400002.0647418099</v>
      </c>
      <c r="BS122" s="1">
        <v>6400001.6352033503</v>
      </c>
      <c r="BT122">
        <f t="shared" si="159"/>
        <v>265.10300928646114</v>
      </c>
      <c r="BU122">
        <f t="shared" si="160"/>
        <v>210.16000673573194</v>
      </c>
      <c r="BV122">
        <f t="shared" si="161"/>
        <v>130.43031103305071</v>
      </c>
      <c r="BW122">
        <f t="shared" si="162"/>
        <v>-186.55862404301016</v>
      </c>
      <c r="BX122">
        <f t="shared" si="163"/>
        <v>474.3179949295054</v>
      </c>
      <c r="BZ122" s="1">
        <v>6400000.8742226204</v>
      </c>
      <c r="CA122" s="1">
        <v>6400000.9936015401</v>
      </c>
      <c r="CB122" s="1">
        <v>6400000.5127902003</v>
      </c>
      <c r="CC122" s="1">
        <v>6400000.4114342798</v>
      </c>
      <c r="CD122" s="1">
        <v>6400000.2559731901</v>
      </c>
      <c r="CE122">
        <f t="shared" si="164"/>
        <v>136.41395267586898</v>
      </c>
      <c r="CF122">
        <f t="shared" si="165"/>
        <v>-144.53589704394622</v>
      </c>
      <c r="CG122">
        <f t="shared" si="166"/>
        <v>-320.01766717008707</v>
      </c>
      <c r="CH122">
        <f t="shared" si="167"/>
        <v>-250.03775904437043</v>
      </c>
      <c r="CI122">
        <f t="shared" si="168"/>
        <v>-32.194155274077254</v>
      </c>
      <c r="CK122" s="1">
        <v>6399998.4025289202</v>
      </c>
      <c r="CL122" s="1">
        <v>6399996.4705005204</v>
      </c>
      <c r="CM122" s="1">
        <v>6399999.0129572405</v>
      </c>
      <c r="CN122" s="1">
        <v>6399994.7080365801</v>
      </c>
      <c r="CO122" s="1">
        <v>6399998.48244642</v>
      </c>
      <c r="CP122">
        <f t="shared" si="169"/>
        <v>7.2155806137683074</v>
      </c>
      <c r="CQ122">
        <f t="shared" si="170"/>
        <v>-2325.2232097197925</v>
      </c>
      <c r="CR122">
        <f t="shared" si="171"/>
        <v>-255.47225026914776</v>
      </c>
      <c r="CS122">
        <f t="shared" si="172"/>
        <v>-6243.6655292718988</v>
      </c>
      <c r="CT122">
        <f t="shared" si="173"/>
        <v>5088.4173112286317</v>
      </c>
      <c r="CV122" s="1">
        <v>6399995.8538172403</v>
      </c>
      <c r="CW122" s="1">
        <v>6399995.6405507298</v>
      </c>
      <c r="CX122" s="1">
        <v>6399995.5211177999</v>
      </c>
      <c r="CY122" s="1">
        <v>6399995.2544588102</v>
      </c>
      <c r="CZ122" s="1">
        <v>6399995.0253324797</v>
      </c>
      <c r="DA122">
        <f t="shared" si="174"/>
        <v>-232.15720670267243</v>
      </c>
      <c r="DB122">
        <f t="shared" si="175"/>
        <v>-212.82979652640344</v>
      </c>
      <c r="DC122">
        <f t="shared" si="176"/>
        <v>-186.70276824994733</v>
      </c>
      <c r="DD122">
        <f t="shared" si="177"/>
        <v>-176.94159615909032</v>
      </c>
      <c r="DE122">
        <f t="shared" si="178"/>
        <v>-125.06689342218722</v>
      </c>
      <c r="DG122" s="1">
        <v>6400000.8847562997</v>
      </c>
      <c r="DH122" s="1">
        <v>6400000.6686479198</v>
      </c>
      <c r="DI122" s="1">
        <v>6400000.6686047399</v>
      </c>
      <c r="DJ122" s="1">
        <v>6400000.3651404502</v>
      </c>
      <c r="DK122" s="1">
        <v>6400000.2982950201</v>
      </c>
      <c r="DL122">
        <f t="shared" si="179"/>
        <v>-146.40896205398684</v>
      </c>
      <c r="DM122">
        <f t="shared" si="180"/>
        <v>-179.14007175314529</v>
      </c>
      <c r="DN122">
        <f t="shared" si="181"/>
        <v>-147.00529567386991</v>
      </c>
      <c r="DO122">
        <f t="shared" si="182"/>
        <v>-13.563060864684401</v>
      </c>
      <c r="DP122">
        <f t="shared" si="183"/>
        <v>-7.0416394316338149</v>
      </c>
      <c r="DR122" s="1">
        <v>6400000.2667622603</v>
      </c>
      <c r="DS122" s="1">
        <v>6399999.9816377601</v>
      </c>
      <c r="DT122" s="1">
        <v>6399999.7228549002</v>
      </c>
      <c r="DU122" s="1">
        <v>6399999.1586743798</v>
      </c>
      <c r="DV122" s="1">
        <v>6399998.79847633</v>
      </c>
      <c r="DW122">
        <f t="shared" si="184"/>
        <v>-802.50691790853853</v>
      </c>
      <c r="DX122">
        <f t="shared" si="185"/>
        <v>-261.05397822033541</v>
      </c>
      <c r="DY122">
        <f t="shared" si="186"/>
        <v>-257.05158202432347</v>
      </c>
      <c r="DZ122">
        <f t="shared" si="187"/>
        <v>-269.38702845450194</v>
      </c>
      <c r="EA122">
        <f t="shared" si="188"/>
        <v>-236.50422614920325</v>
      </c>
      <c r="EC122" s="1">
        <v>6400002.9469954995</v>
      </c>
      <c r="ED122" s="1">
        <v>6400002.6980298497</v>
      </c>
      <c r="EE122" s="1">
        <v>6400002.0606394699</v>
      </c>
      <c r="EF122" s="1">
        <v>6400001.2965468196</v>
      </c>
      <c r="EG122" s="1">
        <v>6400000.7476585899</v>
      </c>
      <c r="EH122">
        <f t="shared" si="189"/>
        <v>-308.96522319209606</v>
      </c>
      <c r="EI122">
        <f t="shared" si="190"/>
        <v>-373.14317353982437</v>
      </c>
      <c r="EJ122">
        <f t="shared" si="191"/>
        <v>-480.33516630850431</v>
      </c>
      <c r="EK122">
        <f t="shared" si="192"/>
        <v>-364.58099218794308</v>
      </c>
      <c r="EL122">
        <f t="shared" si="193"/>
        <v>-303.97539266754404</v>
      </c>
      <c r="EN122" s="1">
        <v>6400001.2463423898</v>
      </c>
      <c r="EO122" s="1">
        <v>6400001.5657958603</v>
      </c>
      <c r="EP122" s="1">
        <v>6399998.3223802401</v>
      </c>
      <c r="EQ122" s="1">
        <v>6400000.3425824596</v>
      </c>
      <c r="ER122" s="1">
        <v>6400000.8422349701</v>
      </c>
      <c r="ES122">
        <f t="shared" si="194"/>
        <v>780.23064331399166</v>
      </c>
      <c r="ET122">
        <f t="shared" si="195"/>
        <v>522.66872793369112</v>
      </c>
      <c r="EU122">
        <f t="shared" si="196"/>
        <v>-4404.9579636619901</v>
      </c>
      <c r="EV122">
        <f t="shared" si="197"/>
        <v>3008.566525158898</v>
      </c>
      <c r="EW122">
        <f t="shared" si="198"/>
        <v>-21.259216077130688</v>
      </c>
      <c r="EY122" s="1">
        <v>6400002.9302781401</v>
      </c>
      <c r="EZ122" s="1">
        <v>6400002.7065423196</v>
      </c>
      <c r="FA122" s="1">
        <v>6400002.7277505798</v>
      </c>
      <c r="FB122" s="1">
        <v>6400002.46078094</v>
      </c>
      <c r="FC122" s="1">
        <v>6400002.2713612895</v>
      </c>
      <c r="FD122">
        <f t="shared" si="199"/>
        <v>66.326876452479269</v>
      </c>
      <c r="FE122">
        <f t="shared" si="200"/>
        <v>-170.04753549541107</v>
      </c>
      <c r="FF122">
        <f t="shared" si="201"/>
        <v>-146.03535784724394</v>
      </c>
      <c r="FG122">
        <f t="shared" si="202"/>
        <v>-118.32154672373868</v>
      </c>
      <c r="FH122">
        <f t="shared" si="203"/>
        <v>1.2194675257948557</v>
      </c>
    </row>
    <row r="123" spans="1:164">
      <c r="A123" s="1">
        <v>6399999.2511303201</v>
      </c>
      <c r="B123" s="1">
        <v>6399999.2849799199</v>
      </c>
      <c r="C123" s="1">
        <v>6399999.2186684497</v>
      </c>
      <c r="D123" s="1">
        <v>6399999.3992579402</v>
      </c>
      <c r="E123" s="1">
        <v>6399998.7587305801</v>
      </c>
      <c r="F123">
        <f t="shared" si="129"/>
        <v>282.21693234243918</v>
      </c>
      <c r="G123">
        <f t="shared" si="130"/>
        <v>-58.41264683133317</v>
      </c>
      <c r="H123">
        <f t="shared" si="131"/>
        <v>-46.504240530848442</v>
      </c>
      <c r="I123">
        <f t="shared" si="132"/>
        <v>-196.1843576425116</v>
      </c>
      <c r="J123">
        <f t="shared" si="133"/>
        <v>395.17404569824527</v>
      </c>
      <c r="L123" s="1">
        <v>6399996.8216106798</v>
      </c>
      <c r="M123" s="1">
        <v>6399996.9263154604</v>
      </c>
      <c r="N123" s="1">
        <v>6399996.5141945397</v>
      </c>
      <c r="O123" s="1">
        <v>6399996.5068728002</v>
      </c>
      <c r="P123" s="1">
        <v>6399995.9543644404</v>
      </c>
      <c r="Q123">
        <f t="shared" si="134"/>
        <v>-154.89501269381344</v>
      </c>
      <c r="R123">
        <f t="shared" si="135"/>
        <v>-102.01814141223588</v>
      </c>
      <c r="S123">
        <f t="shared" si="136"/>
        <v>-280.21241084740029</v>
      </c>
      <c r="T123">
        <f t="shared" si="137"/>
        <v>-288.12133585085911</v>
      </c>
      <c r="U123">
        <f t="shared" si="138"/>
        <v>26.804064244747906</v>
      </c>
      <c r="W123" s="1">
        <v>6399998.2672181102</v>
      </c>
      <c r="X123" s="1">
        <v>6399998.0870301602</v>
      </c>
      <c r="Y123" s="1">
        <v>6399997.8891866496</v>
      </c>
      <c r="Z123" s="1">
        <v>6399997.7237219596</v>
      </c>
      <c r="AA123" s="1">
        <v>6399997.4660185203</v>
      </c>
      <c r="AB123">
        <f t="shared" si="139"/>
        <v>133.72977280259752</v>
      </c>
      <c r="AC123">
        <f t="shared" si="140"/>
        <v>-58.452062907559807</v>
      </c>
      <c r="AD123">
        <f t="shared" si="141"/>
        <v>98.401438980038265</v>
      </c>
      <c r="AE123">
        <f t="shared" si="142"/>
        <v>-120.9739487414148</v>
      </c>
      <c r="AF123">
        <f t="shared" si="143"/>
        <v>36.295593550292111</v>
      </c>
      <c r="AH123" s="1">
        <v>6400001.3557322202</v>
      </c>
      <c r="AI123" s="1">
        <v>6400001.4282919504</v>
      </c>
      <c r="AJ123" s="1">
        <v>6400000.9492341401</v>
      </c>
      <c r="AK123" s="1">
        <v>6400001.0409227796</v>
      </c>
      <c r="AL123" s="1">
        <v>6400000.7577462802</v>
      </c>
      <c r="AM123">
        <f t="shared" si="144"/>
        <v>-108.94317867564187</v>
      </c>
      <c r="AN123">
        <f t="shared" si="145"/>
        <v>-112.16053525914555</v>
      </c>
      <c r="AO123">
        <f t="shared" si="146"/>
        <v>-267.75953124484789</v>
      </c>
      <c r="AP123">
        <f t="shared" si="147"/>
        <v>-207.37268185933965</v>
      </c>
      <c r="AQ123">
        <f t="shared" si="148"/>
        <v>-44.661213511699337</v>
      </c>
      <c r="AS123" s="1">
        <v>6400001.7575422898</v>
      </c>
      <c r="AT123" s="1">
        <v>6400001.5105844801</v>
      </c>
      <c r="AU123" s="1">
        <v>6400001.3060597498</v>
      </c>
      <c r="AV123" s="1">
        <v>6400001.2342189401</v>
      </c>
      <c r="AW123" s="1">
        <v>6400000.8157986803</v>
      </c>
      <c r="AX123">
        <f t="shared" si="149"/>
        <v>34.480177527852675</v>
      </c>
      <c r="AY123">
        <f t="shared" si="150"/>
        <v>14.074777908849718</v>
      </c>
      <c r="AZ123">
        <f t="shared" si="151"/>
        <v>-167.34468169689382</v>
      </c>
      <c r="BA123">
        <f t="shared" si="152"/>
        <v>-128.35941140243352</v>
      </c>
      <c r="BB123">
        <f t="shared" si="153"/>
        <v>206.96916590396967</v>
      </c>
      <c r="BD123" s="1">
        <v>6400000.6187629597</v>
      </c>
      <c r="BE123" s="1">
        <v>6400000.5868723001</v>
      </c>
      <c r="BF123" s="1">
        <v>6400000.4916920001</v>
      </c>
      <c r="BG123" s="1">
        <v>6400000.3989081001</v>
      </c>
      <c r="BH123" s="1">
        <v>6399999.9370043296</v>
      </c>
      <c r="BI123">
        <f t="shared" si="154"/>
        <v>110.27336514842052</v>
      </c>
      <c r="BJ123">
        <f t="shared" si="155"/>
        <v>-130.85637703972097</v>
      </c>
      <c r="BK123">
        <f t="shared" si="156"/>
        <v>-82.846492520851072</v>
      </c>
      <c r="BL123">
        <f t="shared" si="157"/>
        <v>-171.69029833225733</v>
      </c>
      <c r="BM123">
        <f t="shared" si="158"/>
        <v>-87.586250542185255</v>
      </c>
      <c r="BO123" s="1">
        <v>6400001.8262761002</v>
      </c>
      <c r="BP123" s="1">
        <v>6400001.8599626999</v>
      </c>
      <c r="BQ123" s="1">
        <v>6400001.7065083999</v>
      </c>
      <c r="BR123" s="1">
        <v>6400002.0626035603</v>
      </c>
      <c r="BS123" s="1">
        <v>6400001.6285923803</v>
      </c>
      <c r="BT123">
        <f t="shared" si="159"/>
        <v>262.29341644408191</v>
      </c>
      <c r="BU123">
        <f t="shared" si="160"/>
        <v>201.39794587995738</v>
      </c>
      <c r="BV123">
        <f t="shared" si="161"/>
        <v>127.90662394733955</v>
      </c>
      <c r="BW123">
        <f t="shared" si="162"/>
        <v>-189.89963786545982</v>
      </c>
      <c r="BX123">
        <f t="shared" si="163"/>
        <v>463.98835643371189</v>
      </c>
      <c r="BZ123" s="1">
        <v>6400000.8613907397</v>
      </c>
      <c r="CA123" s="1">
        <v>6400000.9873879096</v>
      </c>
      <c r="CB123" s="1">
        <v>6400000.5039904201</v>
      </c>
      <c r="CC123" s="1">
        <v>6400000.4166514101</v>
      </c>
      <c r="CD123" s="1">
        <v>6400000.2362286504</v>
      </c>
      <c r="CE123">
        <f t="shared" si="164"/>
        <v>116.36414153014407</v>
      </c>
      <c r="CF123">
        <f t="shared" si="165"/>
        <v>-154.24469313009141</v>
      </c>
      <c r="CG123">
        <f t="shared" si="166"/>
        <v>-333.76732212869848</v>
      </c>
      <c r="CH123">
        <f t="shared" si="167"/>
        <v>-241.88599368485052</v>
      </c>
      <c r="CI123">
        <f t="shared" si="168"/>
        <v>-63.044997118028142</v>
      </c>
      <c r="CK123" s="1">
        <v>6399998.4253420001</v>
      </c>
      <c r="CL123" s="1">
        <v>6399996.4661014397</v>
      </c>
      <c r="CM123" s="1">
        <v>6399999.0035426496</v>
      </c>
      <c r="CN123" s="1">
        <v>6399994.4190116599</v>
      </c>
      <c r="CO123" s="1">
        <v>6399998.4784000097</v>
      </c>
      <c r="CP123">
        <f t="shared" si="169"/>
        <v>42.861026847214816</v>
      </c>
      <c r="CQ123">
        <f t="shared" si="170"/>
        <v>-2332.0967756009136</v>
      </c>
      <c r="CR123">
        <f t="shared" si="171"/>
        <v>-270.18255043575522</v>
      </c>
      <c r="CS123">
        <f t="shared" si="172"/>
        <v>-6695.2670585393616</v>
      </c>
      <c r="CT123">
        <f t="shared" si="173"/>
        <v>5082.0947903838687</v>
      </c>
      <c r="CV123" s="1">
        <v>6399995.8517605904</v>
      </c>
      <c r="CW123" s="1">
        <v>6399995.6401802199</v>
      </c>
      <c r="CX123" s="1">
        <v>6399995.5220531803</v>
      </c>
      <c r="CY123" s="1">
        <v>6399995.2539087096</v>
      </c>
      <c r="CZ123" s="1">
        <v>6399995.0254189298</v>
      </c>
      <c r="DA123">
        <f t="shared" si="174"/>
        <v>-235.37072415690389</v>
      </c>
      <c r="DB123">
        <f t="shared" si="175"/>
        <v>-213.4087186623363</v>
      </c>
      <c r="DC123">
        <f t="shared" si="176"/>
        <v>-185.24123546211513</v>
      </c>
      <c r="DD123">
        <f t="shared" si="177"/>
        <v>-177.80112893724512</v>
      </c>
      <c r="DE123">
        <f t="shared" si="178"/>
        <v>-124.93181516577407</v>
      </c>
      <c r="DG123" s="1">
        <v>6400000.8857756099</v>
      </c>
      <c r="DH123" s="1">
        <v>6400000.6729429103</v>
      </c>
      <c r="DI123" s="1">
        <v>6400000.6656770101</v>
      </c>
      <c r="DJ123" s="1">
        <v>6400000.3673312999</v>
      </c>
      <c r="DK123" s="1">
        <v>6400000.2903561397</v>
      </c>
      <c r="DL123">
        <f t="shared" si="179"/>
        <v>-144.81629010033279</v>
      </c>
      <c r="DM123">
        <f t="shared" si="180"/>
        <v>-172.42914982152396</v>
      </c>
      <c r="DN123">
        <f t="shared" si="181"/>
        <v>-151.57987303488642</v>
      </c>
      <c r="DO123">
        <f t="shared" si="182"/>
        <v>-10.139858339970276</v>
      </c>
      <c r="DP123">
        <f t="shared" si="183"/>
        <v>-19.446139584391606</v>
      </c>
      <c r="DR123" s="1">
        <v>6400000.2641566303</v>
      </c>
      <c r="DS123" s="1">
        <v>6399999.9775326597</v>
      </c>
      <c r="DT123" s="1">
        <v>6399999.7221787097</v>
      </c>
      <c r="DU123" s="1">
        <v>6399999.1559927799</v>
      </c>
      <c r="DV123" s="1">
        <v>6399998.8025380904</v>
      </c>
      <c r="DW123">
        <f t="shared" si="184"/>
        <v>-806.57821441972885</v>
      </c>
      <c r="DX123">
        <f t="shared" si="185"/>
        <v>-267.46819745909966</v>
      </c>
      <c r="DY123">
        <f t="shared" si="186"/>
        <v>-258.10812966883907</v>
      </c>
      <c r="DZ123">
        <f t="shared" si="187"/>
        <v>-273.57702878294793</v>
      </c>
      <c r="EA123">
        <f t="shared" si="188"/>
        <v>-230.15772451272048</v>
      </c>
      <c r="EC123" s="1">
        <v>6400002.9467735402</v>
      </c>
      <c r="ED123" s="1">
        <v>6400002.6952573499</v>
      </c>
      <c r="EE123" s="1">
        <v>6400002.0600879798</v>
      </c>
      <c r="EF123" s="1">
        <v>6400001.2921971204</v>
      </c>
      <c r="EG123" s="1">
        <v>6400000.7481996696</v>
      </c>
      <c r="EH123">
        <f t="shared" si="189"/>
        <v>-309.31203445174845</v>
      </c>
      <c r="EI123">
        <f t="shared" si="190"/>
        <v>-377.47520250065355</v>
      </c>
      <c r="EJ123">
        <f t="shared" si="191"/>
        <v>-481.19686929144683</v>
      </c>
      <c r="EK123">
        <f t="shared" si="192"/>
        <v>-371.37739563190542</v>
      </c>
      <c r="EL123">
        <f t="shared" si="193"/>
        <v>-303.12995562107096</v>
      </c>
      <c r="EN123" s="1">
        <v>6400001.2431479301</v>
      </c>
      <c r="EO123" s="1">
        <v>6400001.5467999</v>
      </c>
      <c r="EP123" s="1">
        <v>6399998.1196301896</v>
      </c>
      <c r="EQ123" s="1">
        <v>6400000.33490666</v>
      </c>
      <c r="ER123" s="1">
        <v>6400000.83317394</v>
      </c>
      <c r="ES123">
        <f t="shared" si="194"/>
        <v>775.23930059345298</v>
      </c>
      <c r="ET123">
        <f t="shared" si="195"/>
        <v>492.98754576425597</v>
      </c>
      <c r="EU123">
        <f t="shared" si="196"/>
        <v>-4721.7548610037256</v>
      </c>
      <c r="EV123">
        <f t="shared" si="197"/>
        <v>2996.5730854094977</v>
      </c>
      <c r="EW123">
        <f t="shared" si="198"/>
        <v>-35.417073734192584</v>
      </c>
      <c r="EY123" s="1">
        <v>6400002.9264339302</v>
      </c>
      <c r="EZ123" s="1">
        <v>6400002.7012361698</v>
      </c>
      <c r="FA123" s="1">
        <v>6400002.7333847098</v>
      </c>
      <c r="FB123" s="1">
        <v>6400002.4609053796</v>
      </c>
      <c r="FC123" s="1">
        <v>6400002.2720365496</v>
      </c>
      <c r="FD123">
        <f t="shared" si="199"/>
        <v>60.320301121079581</v>
      </c>
      <c r="FE123">
        <f t="shared" si="200"/>
        <v>-178.33839096216019</v>
      </c>
      <c r="FF123">
        <f t="shared" si="201"/>
        <v>-137.2320336361332</v>
      </c>
      <c r="FG123">
        <f t="shared" si="202"/>
        <v>-118.12710993028431</v>
      </c>
      <c r="FH123">
        <f t="shared" si="203"/>
        <v>2.2745610410609727</v>
      </c>
    </row>
    <row r="124" spans="1:164">
      <c r="A124" s="1">
        <v>6399999.2574966</v>
      </c>
      <c r="B124" s="1">
        <v>6399999.2840071497</v>
      </c>
      <c r="C124" s="1">
        <v>6399999.2019639099</v>
      </c>
      <c r="D124" s="1">
        <v>6399999.38939567</v>
      </c>
      <c r="E124" s="1">
        <v>6399998.7554148603</v>
      </c>
      <c r="F124">
        <f t="shared" si="129"/>
        <v>292.1642461426203</v>
      </c>
      <c r="G124">
        <f t="shared" si="130"/>
        <v>-59.932600358635803</v>
      </c>
      <c r="H124">
        <f t="shared" si="131"/>
        <v>-72.605086984061089</v>
      </c>
      <c r="I124">
        <f t="shared" si="132"/>
        <v>-211.5941559838586</v>
      </c>
      <c r="J124">
        <f t="shared" si="133"/>
        <v>389.99323233892852</v>
      </c>
      <c r="L124" s="1">
        <v>6399996.8199439496</v>
      </c>
      <c r="M124" s="1">
        <v>6399996.9494243702</v>
      </c>
      <c r="N124" s="1">
        <v>6399996.5068693599</v>
      </c>
      <c r="O124" s="1">
        <v>6399996.4876965499</v>
      </c>
      <c r="P124" s="1">
        <v>6399995.95190283</v>
      </c>
      <c r="Q124">
        <f t="shared" si="134"/>
        <v>-157.49927999336094</v>
      </c>
      <c r="R124">
        <f t="shared" si="135"/>
        <v>-65.910452817683989</v>
      </c>
      <c r="S124">
        <f t="shared" si="136"/>
        <v>-291.65801031513416</v>
      </c>
      <c r="T124">
        <f t="shared" si="137"/>
        <v>-318.08424247206057</v>
      </c>
      <c r="U124">
        <f t="shared" si="138"/>
        <v>22.957795612573001</v>
      </c>
      <c r="W124" s="1">
        <v>6399998.2723705601</v>
      </c>
      <c r="X124" s="1">
        <v>6399998.0888048196</v>
      </c>
      <c r="Y124" s="1">
        <v>6399997.8900298402</v>
      </c>
      <c r="Z124" s="1">
        <v>6399997.72509629</v>
      </c>
      <c r="AA124" s="1">
        <v>6399997.4680354604</v>
      </c>
      <c r="AB124">
        <f t="shared" si="139"/>
        <v>141.78047812609825</v>
      </c>
      <c r="AC124">
        <f t="shared" si="140"/>
        <v>-55.679156813197217</v>
      </c>
      <c r="AD124">
        <f t="shared" si="141"/>
        <v>99.718924721367657</v>
      </c>
      <c r="AE124">
        <f t="shared" si="142"/>
        <v>-118.82655679797953</v>
      </c>
      <c r="AF124">
        <f t="shared" si="143"/>
        <v>39.447063800342981</v>
      </c>
      <c r="AH124" s="1">
        <v>6400001.3529764302</v>
      </c>
      <c r="AI124" s="1">
        <v>6400001.4315513698</v>
      </c>
      <c r="AJ124" s="1">
        <v>6400000.9420584701</v>
      </c>
      <c r="AK124" s="1">
        <v>6400001.0368208298</v>
      </c>
      <c r="AL124" s="1">
        <v>6400000.7491628304</v>
      </c>
      <c r="AM124">
        <f t="shared" si="144"/>
        <v>-113.24909961900936</v>
      </c>
      <c r="AN124">
        <f t="shared" si="145"/>
        <v>-107.06769354100402</v>
      </c>
      <c r="AO124">
        <f t="shared" si="146"/>
        <v>-278.97151366510741</v>
      </c>
      <c r="AP124">
        <f t="shared" si="147"/>
        <v>-213.78197715887896</v>
      </c>
      <c r="AQ124">
        <f t="shared" si="148"/>
        <v>-58.072852111687801</v>
      </c>
      <c r="AS124" s="1">
        <v>6400001.7690488696</v>
      </c>
      <c r="AT124" s="1">
        <v>6400001.5048755603</v>
      </c>
      <c r="AU124" s="1">
        <v>6400001.33238988</v>
      </c>
      <c r="AV124" s="1">
        <v>6400001.2283102097</v>
      </c>
      <c r="AW124" s="1">
        <v>6400000.8147562901</v>
      </c>
      <c r="AX124">
        <f t="shared" si="149"/>
        <v>52.459203615550209</v>
      </c>
      <c r="AY124">
        <f t="shared" si="150"/>
        <v>5.1545927547298405</v>
      </c>
      <c r="AZ124">
        <f t="shared" si="151"/>
        <v>-126.2038623829899</v>
      </c>
      <c r="BA124">
        <f t="shared" si="152"/>
        <v>-137.59180081574391</v>
      </c>
      <c r="BB124">
        <f t="shared" si="153"/>
        <v>205.34043132440513</v>
      </c>
      <c r="BD124" s="1">
        <v>6400000.6222409802</v>
      </c>
      <c r="BE124" s="1">
        <v>6400000.6143122697</v>
      </c>
      <c r="BF124" s="1">
        <v>6400000.4619009802</v>
      </c>
      <c r="BG124" s="1">
        <v>6400000.3939328501</v>
      </c>
      <c r="BH124" s="1">
        <v>6399999.9220374702</v>
      </c>
      <c r="BI124">
        <f t="shared" si="154"/>
        <v>115.70777160420734</v>
      </c>
      <c r="BJ124">
        <f t="shared" si="155"/>
        <v>-87.981429045166337</v>
      </c>
      <c r="BK124">
        <f t="shared" si="156"/>
        <v>-129.39495708549305</v>
      </c>
      <c r="BL124">
        <f t="shared" si="157"/>
        <v>-179.46412582490794</v>
      </c>
      <c r="BM124">
        <f t="shared" si="158"/>
        <v>-110.97196850852829</v>
      </c>
      <c r="BO124" s="1">
        <v>6400001.8298138296</v>
      </c>
      <c r="BP124" s="1">
        <v>6400001.8285923703</v>
      </c>
      <c r="BQ124" s="1">
        <v>6400001.7192824902</v>
      </c>
      <c r="BR124" s="1">
        <v>6400002.05755099</v>
      </c>
      <c r="BS124" s="1">
        <v>6400001.63826562</v>
      </c>
      <c r="BT124">
        <f t="shared" si="159"/>
        <v>267.82111717188889</v>
      </c>
      <c r="BU124">
        <f t="shared" si="160"/>
        <v>152.38181902748352</v>
      </c>
      <c r="BV124">
        <f t="shared" si="161"/>
        <v>147.86613494718449</v>
      </c>
      <c r="BW124">
        <f t="shared" si="162"/>
        <v>-197.79427619250916</v>
      </c>
      <c r="BX124">
        <f t="shared" si="163"/>
        <v>479.1027902626887</v>
      </c>
      <c r="BZ124" s="1">
        <v>6400000.8380438099</v>
      </c>
      <c r="CA124" s="1">
        <v>6400001.0090981899</v>
      </c>
      <c r="CB124" s="1">
        <v>6400000.5030996799</v>
      </c>
      <c r="CC124" s="1">
        <v>6400000.4158726903</v>
      </c>
      <c r="CD124" s="1">
        <v>6400000.2302011298</v>
      </c>
      <c r="CE124">
        <f t="shared" si="164"/>
        <v>79.884568185926724</v>
      </c>
      <c r="CF124">
        <f t="shared" si="165"/>
        <v>-120.32238587279161</v>
      </c>
      <c r="CG124">
        <f t="shared" si="166"/>
        <v>-335.15910352487373</v>
      </c>
      <c r="CH124">
        <f t="shared" si="167"/>
        <v>-243.10274323687725</v>
      </c>
      <c r="CI124">
        <f t="shared" si="168"/>
        <v>-72.46299770201766</v>
      </c>
      <c r="CK124" s="1">
        <v>6399998.4202480502</v>
      </c>
      <c r="CL124" s="1">
        <v>6399996.5001532799</v>
      </c>
      <c r="CM124" s="1">
        <v>6399999.0051848898</v>
      </c>
      <c r="CN124" s="1">
        <v>6399994.4345048303</v>
      </c>
      <c r="CO124" s="1">
        <v>6399998.4737494197</v>
      </c>
      <c r="CP124">
        <f t="shared" si="169"/>
        <v>34.901728218974398</v>
      </c>
      <c r="CQ124">
        <f t="shared" si="170"/>
        <v>-2278.890758327761</v>
      </c>
      <c r="CR124">
        <f t="shared" si="171"/>
        <v>-267.61654977530497</v>
      </c>
      <c r="CS124">
        <f t="shared" si="172"/>
        <v>-6671.0589749524042</v>
      </c>
      <c r="CT124">
        <f t="shared" si="173"/>
        <v>5074.8282380727123</v>
      </c>
      <c r="CV124" s="1">
        <v>6399995.8545400202</v>
      </c>
      <c r="CW124" s="1">
        <v>6399995.6425286504</v>
      </c>
      <c r="CX124" s="1">
        <v>6399995.5227028402</v>
      </c>
      <c r="CY124" s="1">
        <v>6399995.2549358802</v>
      </c>
      <c r="CZ124" s="1">
        <v>6399995.0229413202</v>
      </c>
      <c r="DA124">
        <f t="shared" si="174"/>
        <v>-231.02786241540377</v>
      </c>
      <c r="DB124">
        <f t="shared" si="175"/>
        <v>-209.73929365543538</v>
      </c>
      <c r="DC124">
        <f t="shared" si="176"/>
        <v>-184.2261411856679</v>
      </c>
      <c r="DD124">
        <f t="shared" si="177"/>
        <v>-176.196173761983</v>
      </c>
      <c r="DE124">
        <f t="shared" si="178"/>
        <v>-128.80308305215436</v>
      </c>
      <c r="DG124" s="1">
        <v>6400000.8915459402</v>
      </c>
      <c r="DH124" s="1">
        <v>6400000.6754830899</v>
      </c>
      <c r="DI124" s="1">
        <v>6400000.6607189802</v>
      </c>
      <c r="DJ124" s="1">
        <v>6400000.3666302199</v>
      </c>
      <c r="DK124" s="1">
        <v>6400000.2898465497</v>
      </c>
      <c r="DL124">
        <f t="shared" si="179"/>
        <v>-135.80015035794688</v>
      </c>
      <c r="DM124">
        <f t="shared" si="180"/>
        <v>-168.46011979433203</v>
      </c>
      <c r="DN124">
        <f t="shared" si="181"/>
        <v>-159.32679373108607</v>
      </c>
      <c r="DO124">
        <f t="shared" si="182"/>
        <v>-11.235295895355792</v>
      </c>
      <c r="DP124">
        <f t="shared" si="183"/>
        <v>-20.242373781887068</v>
      </c>
      <c r="DR124" s="1">
        <v>6400000.2661548899</v>
      </c>
      <c r="DS124" s="1">
        <v>6399999.9782304903</v>
      </c>
      <c r="DT124" s="1">
        <v>6399999.7239450999</v>
      </c>
      <c r="DU124" s="1">
        <v>6399999.15725102</v>
      </c>
      <c r="DV124" s="1">
        <v>6399998.8012915896</v>
      </c>
      <c r="DW124">
        <f t="shared" si="184"/>
        <v>-803.4559340411646</v>
      </c>
      <c r="DX124">
        <f t="shared" si="185"/>
        <v>-266.37783702828932</v>
      </c>
      <c r="DY124">
        <f t="shared" si="186"/>
        <v>-255.34814498405311</v>
      </c>
      <c r="DZ124">
        <f t="shared" si="187"/>
        <v>-271.61102845032423</v>
      </c>
      <c r="EA124">
        <f t="shared" si="188"/>
        <v>-232.10538227030216</v>
      </c>
      <c r="EC124" s="1">
        <v>6400002.9480458098</v>
      </c>
      <c r="ED124" s="1">
        <v>6400002.6927596498</v>
      </c>
      <c r="EE124" s="1">
        <v>6400002.0608818401</v>
      </c>
      <c r="EF124" s="1">
        <v>6400001.29289643</v>
      </c>
      <c r="EG124" s="1">
        <v>6400000.7520962497</v>
      </c>
      <c r="EH124">
        <f t="shared" si="189"/>
        <v>-307.32411429630156</v>
      </c>
      <c r="EI124">
        <f t="shared" si="190"/>
        <v>-381.37785702702047</v>
      </c>
      <c r="EJ124">
        <f t="shared" si="191"/>
        <v>-479.95646304115013</v>
      </c>
      <c r="EK124">
        <f t="shared" si="192"/>
        <v>-370.28472459281681</v>
      </c>
      <c r="EL124">
        <f t="shared" si="193"/>
        <v>-297.04155014598274</v>
      </c>
      <c r="EN124" s="1">
        <v>6400001.2363308799</v>
      </c>
      <c r="EO124" s="1">
        <v>6400001.5403367598</v>
      </c>
      <c r="EP124" s="1">
        <v>6399998.6114248103</v>
      </c>
      <c r="EQ124" s="1">
        <v>6400000.3340375097</v>
      </c>
      <c r="ER124" s="1">
        <v>6400000.8290019296</v>
      </c>
      <c r="ES124">
        <f t="shared" si="194"/>
        <v>764.58766077702342</v>
      </c>
      <c r="ET124">
        <f t="shared" si="195"/>
        <v>482.88889106766652</v>
      </c>
      <c r="EU124">
        <f t="shared" si="196"/>
        <v>-3953.3259033157988</v>
      </c>
      <c r="EV124">
        <f t="shared" si="197"/>
        <v>2995.2150377712678</v>
      </c>
      <c r="EW124">
        <f t="shared" si="198"/>
        <v>-41.935839030043439</v>
      </c>
      <c r="EY124" s="1">
        <v>6400002.9327720096</v>
      </c>
      <c r="EZ124" s="1">
        <v>6400002.7021378102</v>
      </c>
      <c r="FA124" s="1">
        <v>6400002.7250290504</v>
      </c>
      <c r="FB124" s="1">
        <v>6400002.4573430801</v>
      </c>
      <c r="FC124" s="1">
        <v>6400002.2606296604</v>
      </c>
      <c r="FD124">
        <f t="shared" si="199"/>
        <v>70.22354580870082</v>
      </c>
      <c r="FE124">
        <f t="shared" si="200"/>
        <v>-176.92957846808727</v>
      </c>
      <c r="FF124">
        <f t="shared" si="201"/>
        <v>-150.28774574459322</v>
      </c>
      <c r="FG124">
        <f t="shared" si="202"/>
        <v>-123.69320074721519</v>
      </c>
      <c r="FH124">
        <f t="shared" si="203"/>
        <v>-15.548696987680604</v>
      </c>
    </row>
    <row r="125" spans="1:164">
      <c r="A125" s="1">
        <v>6399999.2583146403</v>
      </c>
      <c r="B125" s="1">
        <v>6399999.2843643399</v>
      </c>
      <c r="C125" s="1">
        <v>6399999.1963271396</v>
      </c>
      <c r="D125" s="1">
        <v>6399999.3853540001</v>
      </c>
      <c r="E125" s="1">
        <v>6399998.7360265497</v>
      </c>
      <c r="F125">
        <f t="shared" si="129"/>
        <v>293.44243417501974</v>
      </c>
      <c r="G125">
        <f t="shared" si="130"/>
        <v>-59.374490694789252</v>
      </c>
      <c r="H125">
        <f t="shared" si="131"/>
        <v>-81.41254157805524</v>
      </c>
      <c r="I125">
        <f t="shared" si="132"/>
        <v>-217.9092656563094</v>
      </c>
      <c r="J125">
        <f t="shared" si="133"/>
        <v>359.69898993618574</v>
      </c>
      <c r="L125" s="1">
        <v>6399996.8239301099</v>
      </c>
      <c r="M125" s="1">
        <v>6399996.9113802202</v>
      </c>
      <c r="N125" s="1">
        <v>6399996.54017286</v>
      </c>
      <c r="O125" s="1">
        <v>6399996.5060174102</v>
      </c>
      <c r="P125" s="1">
        <v>6399995.9544135602</v>
      </c>
      <c r="Q125">
        <f t="shared" si="134"/>
        <v>-151.27090157344341</v>
      </c>
      <c r="R125">
        <f t="shared" si="135"/>
        <v>-125.35446511533146</v>
      </c>
      <c r="S125">
        <f t="shared" si="136"/>
        <v>-239.62126444182761</v>
      </c>
      <c r="T125">
        <f t="shared" si="137"/>
        <v>-289.45788338943623</v>
      </c>
      <c r="U125">
        <f t="shared" si="138"/>
        <v>26.88081400476695</v>
      </c>
      <c r="W125" s="1">
        <v>6399998.2777492097</v>
      </c>
      <c r="X125" s="1">
        <v>6399998.0938818501</v>
      </c>
      <c r="Y125" s="1">
        <v>6399997.8809645502</v>
      </c>
      <c r="Z125" s="1">
        <v>6399997.72935744</v>
      </c>
      <c r="AA125" s="1">
        <v>6399997.4669385599</v>
      </c>
      <c r="AB125">
        <f t="shared" si="139"/>
        <v>150.18462046708419</v>
      </c>
      <c r="AC125">
        <f t="shared" si="140"/>
        <v>-47.746294316999261</v>
      </c>
      <c r="AD125">
        <f t="shared" si="141"/>
        <v>85.554404313972555</v>
      </c>
      <c r="AE125">
        <f t="shared" si="142"/>
        <v>-112.16850759666767</v>
      </c>
      <c r="AF125">
        <f t="shared" si="143"/>
        <v>37.733156002228078</v>
      </c>
      <c r="AH125" s="1">
        <v>6400001.3127096901</v>
      </c>
      <c r="AI125" s="1">
        <v>6400001.44479426</v>
      </c>
      <c r="AJ125" s="1">
        <v>6400000.9780687904</v>
      </c>
      <c r="AK125" s="1">
        <v>6400001.0377498902</v>
      </c>
      <c r="AL125" s="1">
        <v>6400000.7455249904</v>
      </c>
      <c r="AM125">
        <f t="shared" si="144"/>
        <v>-176.16586706797963</v>
      </c>
      <c r="AN125">
        <f t="shared" si="145"/>
        <v>-86.375682567493143</v>
      </c>
      <c r="AO125">
        <f t="shared" si="146"/>
        <v>-222.70539805074606</v>
      </c>
      <c r="AP125">
        <f t="shared" si="147"/>
        <v>-212.33032056245813</v>
      </c>
      <c r="AQ125">
        <f t="shared" si="148"/>
        <v>-63.756976475857563</v>
      </c>
      <c r="AS125" s="1">
        <v>6400001.7776845498</v>
      </c>
      <c r="AT125" s="1">
        <v>6400001.5108190104</v>
      </c>
      <c r="AU125" s="1">
        <v>6400001.3320302097</v>
      </c>
      <c r="AV125" s="1">
        <v>6400001.2318056896</v>
      </c>
      <c r="AW125" s="1">
        <v>6400000.8212939398</v>
      </c>
      <c r="AX125">
        <f t="shared" si="149"/>
        <v>65.952450255393444</v>
      </c>
      <c r="AY125">
        <f t="shared" si="150"/>
        <v>14.441231428110248</v>
      </c>
      <c r="AZ125">
        <f t="shared" si="151"/>
        <v>-126.765847038679</v>
      </c>
      <c r="BA125">
        <f t="shared" si="152"/>
        <v>-132.1301145423719</v>
      </c>
      <c r="BB125">
        <f t="shared" si="153"/>
        <v>215.55550801577459</v>
      </c>
      <c r="BD125" s="1">
        <v>6400000.6215685001</v>
      </c>
      <c r="BE125" s="1">
        <v>6400000.5966827301</v>
      </c>
      <c r="BF125" s="1">
        <v>6400000.4739780696</v>
      </c>
      <c r="BG125" s="1">
        <v>6400000.3902078504</v>
      </c>
      <c r="BH125" s="1">
        <v>6399999.9263236299</v>
      </c>
      <c r="BI125">
        <f t="shared" si="154"/>
        <v>114.657021551314</v>
      </c>
      <c r="BJ125">
        <f t="shared" si="155"/>
        <v>-115.52758177446798</v>
      </c>
      <c r="BK125">
        <f t="shared" si="156"/>
        <v>-110.52450650549314</v>
      </c>
      <c r="BL125">
        <f t="shared" si="157"/>
        <v>-185.28443743379395</v>
      </c>
      <c r="BM125">
        <f t="shared" si="158"/>
        <v>-104.27484387431244</v>
      </c>
      <c r="BO125" s="1">
        <v>6400001.82822295</v>
      </c>
      <c r="BP125" s="1">
        <v>6400001.8370644599</v>
      </c>
      <c r="BQ125" s="1">
        <v>6400001.7566887904</v>
      </c>
      <c r="BR125" s="1">
        <v>6400002.0527123604</v>
      </c>
      <c r="BS125" s="1">
        <v>6400001.6280632196</v>
      </c>
      <c r="BT125">
        <f t="shared" si="159"/>
        <v>265.3353683878513</v>
      </c>
      <c r="BU125">
        <f t="shared" si="160"/>
        <v>165.61945553400304</v>
      </c>
      <c r="BV125">
        <f t="shared" si="161"/>
        <v>206.31346416425794</v>
      </c>
      <c r="BW125">
        <f t="shared" si="162"/>
        <v>-205.35463240258807</v>
      </c>
      <c r="BX125">
        <f t="shared" si="163"/>
        <v>463.16154297591748</v>
      </c>
      <c r="BZ125" s="1">
        <v>6400000.7838046299</v>
      </c>
      <c r="CA125" s="1">
        <v>6400001.01159216</v>
      </c>
      <c r="CB125" s="1">
        <v>6400000.5422122702</v>
      </c>
      <c r="CC125" s="1">
        <v>6400000.40951721</v>
      </c>
      <c r="CD125" s="1">
        <v>6400000.2457412696</v>
      </c>
      <c r="CE125">
        <f t="shared" si="164"/>
        <v>-4.8641400484575215</v>
      </c>
      <c r="CF125">
        <f t="shared" si="165"/>
        <v>-116.4255582589243</v>
      </c>
      <c r="CG125">
        <f t="shared" si="166"/>
        <v>-274.04568810636584</v>
      </c>
      <c r="CH125">
        <f t="shared" si="167"/>
        <v>-253.03318030479304</v>
      </c>
      <c r="CI125">
        <f t="shared" si="168"/>
        <v>-48.181530392524607</v>
      </c>
      <c r="CK125" s="1">
        <v>6399998.3943356099</v>
      </c>
      <c r="CL125" s="1">
        <v>6399996.5025840504</v>
      </c>
      <c r="CM125" s="1">
        <v>6399999.0095375599</v>
      </c>
      <c r="CN125" s="1">
        <v>6399994.4660168402</v>
      </c>
      <c r="CO125" s="1">
        <v>6399998.4712823899</v>
      </c>
      <c r="CP125">
        <f t="shared" si="169"/>
        <v>-5.5864700130788574</v>
      </c>
      <c r="CQ125">
        <f t="shared" si="170"/>
        <v>-2275.092678137883</v>
      </c>
      <c r="CR125">
        <f t="shared" si="171"/>
        <v>-260.81550177060177</v>
      </c>
      <c r="CS125">
        <f t="shared" si="172"/>
        <v>-6621.8214494953536</v>
      </c>
      <c r="CT125">
        <f t="shared" si="173"/>
        <v>5070.9735012472429</v>
      </c>
      <c r="CV125" s="1">
        <v>6399995.8546871496</v>
      </c>
      <c r="CW125" s="1">
        <v>6399995.6386270598</v>
      </c>
      <c r="CX125" s="1">
        <v>6399995.5225860802</v>
      </c>
      <c r="CY125" s="1">
        <v>6399995.2510544397</v>
      </c>
      <c r="CZ125" s="1">
        <v>6399995.0233128602</v>
      </c>
      <c r="DA125">
        <f t="shared" si="174"/>
        <v>-230.79797257022256</v>
      </c>
      <c r="DB125">
        <f t="shared" si="175"/>
        <v>-215.83553298003898</v>
      </c>
      <c r="DC125">
        <f t="shared" si="176"/>
        <v>-184.40857867115415</v>
      </c>
      <c r="DD125">
        <f t="shared" si="177"/>
        <v>-182.26092892965573</v>
      </c>
      <c r="DE125">
        <f t="shared" si="178"/>
        <v>-128.222551412435</v>
      </c>
      <c r="DG125" s="1">
        <v>6400000.8838531598</v>
      </c>
      <c r="DH125" s="1">
        <v>6400000.6580639798</v>
      </c>
      <c r="DI125" s="1">
        <v>6400000.6608718801</v>
      </c>
      <c r="DJ125" s="1">
        <v>6400000.3633270198</v>
      </c>
      <c r="DK125" s="1">
        <v>6400000.3007161804</v>
      </c>
      <c r="DL125">
        <f t="shared" si="179"/>
        <v>-147.82011781040771</v>
      </c>
      <c r="DM125">
        <f t="shared" si="180"/>
        <v>-195.67747591989246</v>
      </c>
      <c r="DN125">
        <f t="shared" si="181"/>
        <v>-159.08788769129481</v>
      </c>
      <c r="DO125">
        <f t="shared" si="182"/>
        <v>-16.39654560402256</v>
      </c>
      <c r="DP125">
        <f t="shared" si="183"/>
        <v>-3.2585767535109014</v>
      </c>
      <c r="DR125" s="1">
        <v>6400000.2613317203</v>
      </c>
      <c r="DS125" s="1">
        <v>6399999.9786743997</v>
      </c>
      <c r="DT125" s="1">
        <v>6399999.7223497797</v>
      </c>
      <c r="DU125" s="1">
        <v>6399999.1574693704</v>
      </c>
      <c r="DV125" s="1">
        <v>6399998.7971500298</v>
      </c>
      <c r="DW125">
        <f t="shared" si="184"/>
        <v>-810.99213573319412</v>
      </c>
      <c r="DX125">
        <f t="shared" si="185"/>
        <v>-265.68422873619522</v>
      </c>
      <c r="DY125">
        <f t="shared" si="186"/>
        <v>-257.84083280926268</v>
      </c>
      <c r="DZ125">
        <f t="shared" si="187"/>
        <v>-271.26985585175328</v>
      </c>
      <c r="EA125">
        <f t="shared" si="188"/>
        <v>-238.57657055768723</v>
      </c>
      <c r="EC125" s="1">
        <v>6400002.9386376897</v>
      </c>
      <c r="ED125" s="1">
        <v>6400002.67690269</v>
      </c>
      <c r="EE125" s="1">
        <v>6400002.0565778101</v>
      </c>
      <c r="EF125" s="1">
        <v>6400001.2918374902</v>
      </c>
      <c r="EG125" s="1">
        <v>6400000.7463549897</v>
      </c>
      <c r="EH125">
        <f t="shared" si="189"/>
        <v>-322.02429467616525</v>
      </c>
      <c r="EI125">
        <f t="shared" si="190"/>
        <v>-406.15434543418371</v>
      </c>
      <c r="EJ125">
        <f t="shared" si="191"/>
        <v>-486.6815073947202</v>
      </c>
      <c r="EK125">
        <f t="shared" si="192"/>
        <v>-371.93931770412496</v>
      </c>
      <c r="EL125">
        <f t="shared" si="193"/>
        <v>-306.01226759793718</v>
      </c>
      <c r="EN125" s="1">
        <v>6400001.2316420898</v>
      </c>
      <c r="EO125" s="1">
        <v>6400001.5651178202</v>
      </c>
      <c r="EP125" s="1">
        <v>6399998.3162895096</v>
      </c>
      <c r="EQ125" s="1">
        <v>6400000.3306263303</v>
      </c>
      <c r="ER125" s="1">
        <v>6400000.8390853498</v>
      </c>
      <c r="ES125">
        <f t="shared" si="194"/>
        <v>757.26142715082881</v>
      </c>
      <c r="ET125">
        <f t="shared" si="195"/>
        <v>521.609290501229</v>
      </c>
      <c r="EU125">
        <f t="shared" si="196"/>
        <v>-4414.4747282593426</v>
      </c>
      <c r="EV125">
        <f t="shared" si="197"/>
        <v>2989.8850686273427</v>
      </c>
      <c r="EW125">
        <f t="shared" si="198"/>
        <v>-26.180497071091125</v>
      </c>
      <c r="EY125" s="1">
        <v>6400002.9584240196</v>
      </c>
      <c r="EZ125" s="1">
        <v>6400002.7037412496</v>
      </c>
      <c r="FA125" s="1">
        <v>6400002.7285192898</v>
      </c>
      <c r="FB125" s="1">
        <v>6400002.4556613499</v>
      </c>
      <c r="FC125" s="1">
        <v>6400002.2712762197</v>
      </c>
      <c r="FD125">
        <f t="shared" si="199"/>
        <v>110.30479333840863</v>
      </c>
      <c r="FE125">
        <f t="shared" si="200"/>
        <v>-174.42420542916841</v>
      </c>
      <c r="FF125">
        <f t="shared" si="201"/>
        <v>-144.83424911452687</v>
      </c>
      <c r="FG125">
        <f t="shared" si="202"/>
        <v>-126.32090306699328</v>
      </c>
      <c r="FH125">
        <f t="shared" si="203"/>
        <v>1.0865460136820464</v>
      </c>
    </row>
    <row r="126" spans="1:164">
      <c r="A126" s="1">
        <v>6399999.2537896801</v>
      </c>
      <c r="B126" s="1">
        <v>6399999.2788138799</v>
      </c>
      <c r="C126" s="1">
        <v>6399999.3296007803</v>
      </c>
      <c r="D126" s="1">
        <v>6399999.4171009501</v>
      </c>
      <c r="E126" s="1">
        <v>6399998.7346466901</v>
      </c>
      <c r="F126">
        <f t="shared" si="129"/>
        <v>286.37218286286526</v>
      </c>
      <c r="G126">
        <f t="shared" si="130"/>
        <v>-68.04708529838166</v>
      </c>
      <c r="H126">
        <f t="shared" si="131"/>
        <v>126.82754638789271</v>
      </c>
      <c r="I126">
        <f t="shared" si="132"/>
        <v>-168.30465259747069</v>
      </c>
      <c r="J126">
        <f t="shared" si="133"/>
        <v>357.54295875510161</v>
      </c>
      <c r="L126" s="1">
        <v>6399996.7932275701</v>
      </c>
      <c r="M126" s="1">
        <v>6399996.8937517898</v>
      </c>
      <c r="N126" s="1">
        <v>6399996.5239782101</v>
      </c>
      <c r="O126" s="1">
        <v>6399996.5189049402</v>
      </c>
      <c r="P126" s="1">
        <v>6399995.9641124904</v>
      </c>
      <c r="Q126">
        <f t="shared" si="134"/>
        <v>-199.24364296669194</v>
      </c>
      <c r="R126">
        <f t="shared" si="135"/>
        <v>-152.89890054551338</v>
      </c>
      <c r="S126">
        <f t="shared" si="136"/>
        <v>-264.92541809614494</v>
      </c>
      <c r="T126">
        <f t="shared" si="137"/>
        <v>-269.3211073089131</v>
      </c>
      <c r="U126">
        <f t="shared" si="138"/>
        <v>42.035402057040649</v>
      </c>
      <c r="W126" s="1">
        <v>6399998.2507461803</v>
      </c>
      <c r="X126" s="1">
        <v>6399998.0940384101</v>
      </c>
      <c r="Y126" s="1">
        <v>6399997.8793550804</v>
      </c>
      <c r="Z126" s="1">
        <v>6399997.7128713997</v>
      </c>
      <c r="AA126" s="1">
        <v>6399997.47418229</v>
      </c>
      <c r="AB126">
        <f t="shared" si="139"/>
        <v>107.99237510228106</v>
      </c>
      <c r="AC126">
        <f t="shared" si="140"/>
        <v>-47.501669274363877</v>
      </c>
      <c r="AD126">
        <f t="shared" si="141"/>
        <v>83.039606953661902</v>
      </c>
      <c r="AE126">
        <f t="shared" si="142"/>
        <v>-137.92795444143377</v>
      </c>
      <c r="AF126">
        <f t="shared" si="143"/>
        <v>49.051488849333637</v>
      </c>
      <c r="AH126" s="1">
        <v>6400001.3308267603</v>
      </c>
      <c r="AI126" s="1">
        <v>6400001.4299365804</v>
      </c>
      <c r="AJ126" s="1">
        <v>6400000.9766679499</v>
      </c>
      <c r="AK126" s="1">
        <v>6400001.0759878904</v>
      </c>
      <c r="AL126" s="1">
        <v>6400000.7469466897</v>
      </c>
      <c r="AM126">
        <f t="shared" si="144"/>
        <v>-147.85795118846309</v>
      </c>
      <c r="AN126">
        <f t="shared" si="145"/>
        <v>-109.59080150974741</v>
      </c>
      <c r="AO126">
        <f t="shared" si="146"/>
        <v>-224.89421089984958</v>
      </c>
      <c r="AP126">
        <f t="shared" si="147"/>
        <v>-152.58345632409242</v>
      </c>
      <c r="AQ126">
        <f t="shared" si="148"/>
        <v>-61.53557159190013</v>
      </c>
      <c r="AS126" s="1">
        <v>6400001.76294233</v>
      </c>
      <c r="AT126" s="1">
        <v>6400001.5016718199</v>
      </c>
      <c r="AU126" s="1">
        <v>6400001.3298815796</v>
      </c>
      <c r="AV126" s="1">
        <v>6400001.2188866502</v>
      </c>
      <c r="AW126" s="1">
        <v>6400000.8193822401</v>
      </c>
      <c r="AX126">
        <f t="shared" si="149"/>
        <v>42.917738031952858</v>
      </c>
      <c r="AY126">
        <f t="shared" si="150"/>
        <v>0.14874964256452447</v>
      </c>
      <c r="AZ126">
        <f t="shared" si="151"/>
        <v>-130.12308082473754</v>
      </c>
      <c r="BA126">
        <f t="shared" si="152"/>
        <v>-152.31610955528632</v>
      </c>
      <c r="BB126">
        <f t="shared" si="153"/>
        <v>212.56847744114049</v>
      </c>
      <c r="BD126" s="1">
        <v>6400000.6027912302</v>
      </c>
      <c r="BE126" s="1">
        <v>6400000.5891910503</v>
      </c>
      <c r="BF126" s="1">
        <v>6400000.4361543497</v>
      </c>
      <c r="BG126" s="1">
        <v>6400000.40918699</v>
      </c>
      <c r="BH126" s="1">
        <v>6399999.9233583501</v>
      </c>
      <c r="BI126">
        <f t="shared" si="154"/>
        <v>85.317539892427092</v>
      </c>
      <c r="BJ126">
        <f t="shared" si="155"/>
        <v>-127.23333033248399</v>
      </c>
      <c r="BK126">
        <f t="shared" si="156"/>
        <v>-169.62406382516892</v>
      </c>
      <c r="BL126">
        <f t="shared" si="157"/>
        <v>-155.62953412564613</v>
      </c>
      <c r="BM126">
        <f t="shared" si="158"/>
        <v>-108.90809365251521</v>
      </c>
      <c r="BO126" s="1">
        <v>6400001.7816243405</v>
      </c>
      <c r="BP126" s="1">
        <v>6400001.8247900195</v>
      </c>
      <c r="BQ126" s="1">
        <v>6400001.7560118204</v>
      </c>
      <c r="BR126" s="1">
        <v>6400002.0904519297</v>
      </c>
      <c r="BS126" s="1">
        <v>6400001.6280200602</v>
      </c>
      <c r="BT126">
        <f t="shared" si="159"/>
        <v>192.52505985353187</v>
      </c>
      <c r="BU126">
        <f t="shared" si="160"/>
        <v>146.440647630927</v>
      </c>
      <c r="BV126">
        <f t="shared" si="161"/>
        <v>205.25569881154672</v>
      </c>
      <c r="BW126">
        <f t="shared" si="162"/>
        <v>-146.38657546222981</v>
      </c>
      <c r="BX126">
        <f t="shared" si="163"/>
        <v>463.09410650439764</v>
      </c>
      <c r="BZ126" s="1">
        <v>6400000.7589630699</v>
      </c>
      <c r="CA126" s="1">
        <v>6400001.0020829299</v>
      </c>
      <c r="CB126" s="1">
        <v>6400000.5344874104</v>
      </c>
      <c r="CC126" s="1">
        <v>6400000.4656410301</v>
      </c>
      <c r="CD126" s="1">
        <v>6400000.2367288703</v>
      </c>
      <c r="CE126">
        <f t="shared" si="164"/>
        <v>-43.679072855378557</v>
      </c>
      <c r="CF126">
        <f t="shared" si="165"/>
        <v>-131.28372766331603</v>
      </c>
      <c r="CG126">
        <f t="shared" si="166"/>
        <v>-286.11578011513035</v>
      </c>
      <c r="CH126">
        <f t="shared" si="167"/>
        <v>-165.33971917637078</v>
      </c>
      <c r="CI126">
        <f t="shared" si="168"/>
        <v>-62.263403598548642</v>
      </c>
      <c r="CK126" s="1">
        <v>6399998.3873800701</v>
      </c>
      <c r="CL126" s="1">
        <v>6399996.3882855698</v>
      </c>
      <c r="CM126" s="1">
        <v>6399999.00948177</v>
      </c>
      <c r="CN126" s="1">
        <v>6399994.6214426598</v>
      </c>
      <c r="CO126" s="1">
        <v>6399998.4766217703</v>
      </c>
      <c r="CP126">
        <f t="shared" si="169"/>
        <v>-16.45450368313049</v>
      </c>
      <c r="CQ126">
        <f t="shared" si="170"/>
        <v>-2453.6841109812499</v>
      </c>
      <c r="CR126">
        <f t="shared" si="171"/>
        <v>-260.90267357480286</v>
      </c>
      <c r="CS126">
        <f t="shared" si="172"/>
        <v>-6378.9685572414237</v>
      </c>
      <c r="CT126">
        <f t="shared" si="173"/>
        <v>5079.3162892732616</v>
      </c>
      <c r="CV126" s="1">
        <v>6399995.8527341699</v>
      </c>
      <c r="CW126" s="1">
        <v>6399995.6355145397</v>
      </c>
      <c r="CX126" s="1">
        <v>6399995.5227621002</v>
      </c>
      <c r="CY126" s="1">
        <v>6399995.2524583302</v>
      </c>
      <c r="CZ126" s="1">
        <v>6399995.0246189702</v>
      </c>
      <c r="DA126">
        <f t="shared" si="174"/>
        <v>-233.84950527890967</v>
      </c>
      <c r="DB126">
        <f t="shared" si="175"/>
        <v>-220.69884883180433</v>
      </c>
      <c r="DC126">
        <f t="shared" si="176"/>
        <v>-184.13354728599899</v>
      </c>
      <c r="DD126">
        <f t="shared" si="177"/>
        <v>-180.06734835736103</v>
      </c>
      <c r="DE126">
        <f t="shared" si="178"/>
        <v>-126.18175288024841</v>
      </c>
      <c r="DG126" s="1">
        <v>6400000.8794517498</v>
      </c>
      <c r="DH126" s="1">
        <v>6400000.6803403003</v>
      </c>
      <c r="DI126" s="1">
        <v>6400000.6697533401</v>
      </c>
      <c r="DJ126" s="1">
        <v>6400000.3593192901</v>
      </c>
      <c r="DK126" s="1">
        <v>6400000.2977884999</v>
      </c>
      <c r="DL126">
        <f t="shared" si="179"/>
        <v>-154.69731988170577</v>
      </c>
      <c r="DM126">
        <f t="shared" si="180"/>
        <v>-160.8707294069122</v>
      </c>
      <c r="DN126">
        <f t="shared" si="181"/>
        <v>-145.21060818262836</v>
      </c>
      <c r="DO126">
        <f t="shared" si="182"/>
        <v>-22.658622897160598</v>
      </c>
      <c r="DP126">
        <f t="shared" si="183"/>
        <v>-7.8330773180969375</v>
      </c>
      <c r="DR126" s="1">
        <v>6400000.2579079997</v>
      </c>
      <c r="DS126" s="1">
        <v>6399999.9779606899</v>
      </c>
      <c r="DT126" s="1">
        <v>6399999.71522146</v>
      </c>
      <c r="DU126" s="1">
        <v>6399999.1576685002</v>
      </c>
      <c r="DV126" s="1">
        <v>6399998.7975056497</v>
      </c>
      <c r="DW126">
        <f t="shared" si="184"/>
        <v>-816.34169851562967</v>
      </c>
      <c r="DX126">
        <f t="shared" si="185"/>
        <v>-266.79940018189347</v>
      </c>
      <c r="DY126">
        <f t="shared" si="186"/>
        <v>-268.97883254128169</v>
      </c>
      <c r="DZ126">
        <f t="shared" si="187"/>
        <v>-270.95871549896958</v>
      </c>
      <c r="EA126">
        <f t="shared" si="188"/>
        <v>-238.02091431466482</v>
      </c>
      <c r="EC126" s="1">
        <v>6400002.9511421602</v>
      </c>
      <c r="ED126" s="1">
        <v>6400002.67828748</v>
      </c>
      <c r="EE126" s="1">
        <v>6400002.0446768198</v>
      </c>
      <c r="EF126" s="1">
        <v>6400001.2894385001</v>
      </c>
      <c r="EG126" s="1">
        <v>6400000.7447284702</v>
      </c>
      <c r="EH126">
        <f t="shared" si="189"/>
        <v>-302.48606906620944</v>
      </c>
      <c r="EI126">
        <f t="shared" si="190"/>
        <v>-403.99061196543443</v>
      </c>
      <c r="EJ126">
        <f t="shared" si="191"/>
        <v>-505.2767978113028</v>
      </c>
      <c r="EK126">
        <f t="shared" si="192"/>
        <v>-375.68773883099806</v>
      </c>
      <c r="EL126">
        <f t="shared" si="193"/>
        <v>-308.55370392114531</v>
      </c>
      <c r="EN126" s="1">
        <v>6400001.2274855897</v>
      </c>
      <c r="EO126" s="1">
        <v>6400001.56586794</v>
      </c>
      <c r="EP126" s="1">
        <v>6399998.1214631898</v>
      </c>
      <c r="EQ126" s="1">
        <v>6400000.3249560799</v>
      </c>
      <c r="ER126" s="1">
        <v>6400000.8294378901</v>
      </c>
      <c r="ES126">
        <f t="shared" si="194"/>
        <v>750.76689650090452</v>
      </c>
      <c r="ET126">
        <f t="shared" si="195"/>
        <v>522.78135245993349</v>
      </c>
      <c r="EU126">
        <f t="shared" si="196"/>
        <v>-4718.8907986702725</v>
      </c>
      <c r="EV126">
        <f t="shared" si="197"/>
        <v>2981.0253001963074</v>
      </c>
      <c r="EW126">
        <f t="shared" si="198"/>
        <v>-41.254650872571865</v>
      </c>
      <c r="EY126" s="1">
        <v>6400002.9362258399</v>
      </c>
      <c r="EZ126" s="1">
        <v>6400002.6935924804</v>
      </c>
      <c r="FA126" s="1">
        <v>6400002.7399192499</v>
      </c>
      <c r="FB126" s="1">
        <v>6400002.4536629999</v>
      </c>
      <c r="FC126" s="1">
        <v>6400002.2616532296</v>
      </c>
      <c r="FD126">
        <f t="shared" si="199"/>
        <v>75.620153150279364</v>
      </c>
      <c r="FE126">
        <f t="shared" si="200"/>
        <v>-190.28165039805867</v>
      </c>
      <c r="FF126">
        <f t="shared" si="201"/>
        <v>-127.02181923938944</v>
      </c>
      <c r="FG126">
        <f t="shared" si="202"/>
        <v>-129.44332374233579</v>
      </c>
      <c r="FH126">
        <f t="shared" si="203"/>
        <v>-13.949370767104634</v>
      </c>
    </row>
    <row r="127" spans="1:164">
      <c r="A127" s="1">
        <v>6399999.2526543904</v>
      </c>
      <c r="B127" s="1">
        <v>6399999.2613980202</v>
      </c>
      <c r="C127" s="1">
        <v>6399999.3265082603</v>
      </c>
      <c r="D127" s="1">
        <v>6399999.4413112598</v>
      </c>
      <c r="E127" s="1">
        <v>6399998.7502411297</v>
      </c>
      <c r="F127">
        <f t="shared" si="129"/>
        <v>284.5982924973685</v>
      </c>
      <c r="G127">
        <f t="shared" si="130"/>
        <v>-95.25936901791988</v>
      </c>
      <c r="H127">
        <f t="shared" si="131"/>
        <v>121.99548341584808</v>
      </c>
      <c r="I127">
        <f t="shared" si="132"/>
        <v>-130.47604102352355</v>
      </c>
      <c r="J127">
        <f t="shared" si="133"/>
        <v>381.90927628917171</v>
      </c>
      <c r="L127" s="1">
        <v>6399996.7394258101</v>
      </c>
      <c r="M127" s="1">
        <v>6399996.8968054596</v>
      </c>
      <c r="N127" s="1">
        <v>6399996.5313529698</v>
      </c>
      <c r="O127" s="1">
        <v>6399996.5370783499</v>
      </c>
      <c r="P127" s="1">
        <v>6399995.94994858</v>
      </c>
      <c r="Q127">
        <f t="shared" si="134"/>
        <v>-283.30893353440479</v>
      </c>
      <c r="R127">
        <f t="shared" si="135"/>
        <v>-148.12753921245294</v>
      </c>
      <c r="S127">
        <f t="shared" si="136"/>
        <v>-253.40235001247825</v>
      </c>
      <c r="T127">
        <f t="shared" si="137"/>
        <v>-240.9251400880604</v>
      </c>
      <c r="U127">
        <f t="shared" si="138"/>
        <v>19.904277990306959</v>
      </c>
      <c r="W127" s="1">
        <v>6399998.3251407603</v>
      </c>
      <c r="X127" s="1">
        <v>6399998.0856416998</v>
      </c>
      <c r="Y127" s="1">
        <v>6399997.87969804</v>
      </c>
      <c r="Z127" s="1">
        <v>6399997.6997841597</v>
      </c>
      <c r="AA127" s="1">
        <v>6399997.4690131303</v>
      </c>
      <c r="AB127">
        <f t="shared" si="139"/>
        <v>224.23393934259647</v>
      </c>
      <c r="AC127">
        <f t="shared" si="140"/>
        <v>-60.621532914774754</v>
      </c>
      <c r="AD127">
        <f t="shared" si="141"/>
        <v>83.575481413958812</v>
      </c>
      <c r="AE127">
        <f t="shared" si="142"/>
        <v>-158.37677404167007</v>
      </c>
      <c r="AF127">
        <f t="shared" si="143"/>
        <v>40.974673539691743</v>
      </c>
      <c r="AH127" s="1">
        <v>6400001.33344795</v>
      </c>
      <c r="AI127" s="1">
        <v>6400001.43125143</v>
      </c>
      <c r="AJ127" s="1">
        <v>6400000.9691940201</v>
      </c>
      <c r="AK127" s="1">
        <v>6400001.0936564999</v>
      </c>
      <c r="AL127" s="1">
        <v>6400000.7578974599</v>
      </c>
      <c r="AM127">
        <f t="shared" si="144"/>
        <v>-143.7623432082826</v>
      </c>
      <c r="AN127">
        <f t="shared" si="145"/>
        <v>-107.53634950261903</v>
      </c>
      <c r="AO127">
        <f t="shared" si="146"/>
        <v>-236.57222414446449</v>
      </c>
      <c r="AP127">
        <f t="shared" si="147"/>
        <v>-124.97625903145622</v>
      </c>
      <c r="AQ127">
        <f t="shared" si="148"/>
        <v>-44.424995211203026</v>
      </c>
      <c r="AS127" s="1">
        <v>6400001.7697598599</v>
      </c>
      <c r="AT127" s="1">
        <v>6400001.5054069599</v>
      </c>
      <c r="AU127" s="1">
        <v>6400001.3251484996</v>
      </c>
      <c r="AV127" s="1">
        <v>6400001.2340025799</v>
      </c>
      <c r="AW127" s="1">
        <v>6400000.81698108</v>
      </c>
      <c r="AX127">
        <f t="shared" si="149"/>
        <v>53.570125626667732</v>
      </c>
      <c r="AY127">
        <f t="shared" si="150"/>
        <v>5.9849044701702798</v>
      </c>
      <c r="AZ127">
        <f t="shared" si="151"/>
        <v>-137.51851676113608</v>
      </c>
      <c r="BA127">
        <f t="shared" si="152"/>
        <v>-128.69747415152767</v>
      </c>
      <c r="BB127">
        <f t="shared" si="153"/>
        <v>208.81666522257044</v>
      </c>
      <c r="BD127" s="1">
        <v>6400000.5865720399</v>
      </c>
      <c r="BE127" s="1">
        <v>6400000.60586158</v>
      </c>
      <c r="BF127" s="1">
        <v>6400000.4466520902</v>
      </c>
      <c r="BG127" s="1">
        <v>6400000.4181253901</v>
      </c>
      <c r="BH127" s="1">
        <v>6399999.9300961001</v>
      </c>
      <c r="BI127">
        <f t="shared" si="154"/>
        <v>59.975057185211135</v>
      </c>
      <c r="BJ127">
        <f t="shared" si="155"/>
        <v>-101.18563035778691</v>
      </c>
      <c r="BK127">
        <f t="shared" si="156"/>
        <v>-153.22134573705279</v>
      </c>
      <c r="BL127">
        <f t="shared" si="157"/>
        <v>-141.663285119004</v>
      </c>
      <c r="BM127">
        <f t="shared" si="158"/>
        <v>-98.380359229218044</v>
      </c>
      <c r="BO127" s="1">
        <v>6400001.7230971297</v>
      </c>
      <c r="BP127" s="1">
        <v>6400001.82128675</v>
      </c>
      <c r="BQ127" s="1">
        <v>6400001.7454838399</v>
      </c>
      <c r="BR127" s="1">
        <v>6400002.11798824</v>
      </c>
      <c r="BS127" s="1">
        <v>6400001.6285829302</v>
      </c>
      <c r="BT127">
        <f t="shared" si="159"/>
        <v>101.07631678884617</v>
      </c>
      <c r="BU127">
        <f t="shared" si="160"/>
        <v>140.96679049284933</v>
      </c>
      <c r="BV127">
        <f t="shared" si="161"/>
        <v>188.80573343446838</v>
      </c>
      <c r="BW127">
        <f t="shared" si="162"/>
        <v>-103.36110537134671</v>
      </c>
      <c r="BX127">
        <f t="shared" si="163"/>
        <v>463.97359060840193</v>
      </c>
      <c r="BZ127" s="1">
        <v>6400000.7666669199</v>
      </c>
      <c r="CA127" s="1">
        <v>6400001.0077232402</v>
      </c>
      <c r="CB127" s="1">
        <v>6400000.5352244796</v>
      </c>
      <c r="CC127" s="1">
        <v>6400000.4601483801</v>
      </c>
      <c r="CD127" s="1">
        <v>6400000.2233698498</v>
      </c>
      <c r="CE127">
        <f t="shared" si="164"/>
        <v>-31.64180863886823</v>
      </c>
      <c r="CF127">
        <f t="shared" si="165"/>
        <v>-122.47074441622317</v>
      </c>
      <c r="CG127">
        <f t="shared" si="166"/>
        <v>-284.96410965887526</v>
      </c>
      <c r="CH127">
        <f t="shared" si="167"/>
        <v>-173.9219839919927</v>
      </c>
      <c r="CI127">
        <f t="shared" si="168"/>
        <v>-83.136872171688054</v>
      </c>
      <c r="CK127" s="1">
        <v>6399998.3672199696</v>
      </c>
      <c r="CL127" s="1">
        <v>6399996.3791034603</v>
      </c>
      <c r="CM127" s="1">
        <v>6399999.0104328804</v>
      </c>
      <c r="CN127" s="1">
        <v>6399993.7284705201</v>
      </c>
      <c r="CO127" s="1">
        <v>6399998.4728653198</v>
      </c>
      <c r="CP127">
        <f t="shared" si="169"/>
        <v>-47.954668479078137</v>
      </c>
      <c r="CQ127">
        <f t="shared" si="170"/>
        <v>-2468.0311616472386</v>
      </c>
      <c r="CR127">
        <f t="shared" si="171"/>
        <v>-259.41656340645045</v>
      </c>
      <c r="CS127">
        <f t="shared" si="172"/>
        <v>-7774.2378079775008</v>
      </c>
      <c r="CT127">
        <f t="shared" si="173"/>
        <v>5073.4468310055681</v>
      </c>
      <c r="CV127" s="1">
        <v>6399995.8517912403</v>
      </c>
      <c r="CW127" s="1">
        <v>6399995.6368385497</v>
      </c>
      <c r="CX127" s="1">
        <v>6399995.5229926901</v>
      </c>
      <c r="CY127" s="1">
        <v>6399995.2490894301</v>
      </c>
      <c r="CZ127" s="1">
        <v>6399995.0214143302</v>
      </c>
      <c r="DA127">
        <f t="shared" si="174"/>
        <v>-235.3228337739738</v>
      </c>
      <c r="DB127">
        <f t="shared" si="175"/>
        <v>-218.63008171418107</v>
      </c>
      <c r="DC127">
        <f t="shared" si="176"/>
        <v>-183.77325035067568</v>
      </c>
      <c r="DD127">
        <f t="shared" si="177"/>
        <v>-185.33125866347305</v>
      </c>
      <c r="DE127">
        <f t="shared" si="178"/>
        <v>-131.18900671137564</v>
      </c>
      <c r="DG127" s="1">
        <v>6400000.8795772903</v>
      </c>
      <c r="DH127" s="1">
        <v>6400000.6758914003</v>
      </c>
      <c r="DI127" s="1">
        <v>6400000.6824212195</v>
      </c>
      <c r="DJ127" s="1">
        <v>6400000.3615466598</v>
      </c>
      <c r="DK127" s="1">
        <v>6400000.2816310199</v>
      </c>
      <c r="DL127">
        <f t="shared" si="179"/>
        <v>-154.50116300479968</v>
      </c>
      <c r="DM127">
        <f t="shared" si="180"/>
        <v>-167.82213480497313</v>
      </c>
      <c r="DN127">
        <f t="shared" si="181"/>
        <v>-125.41704888167394</v>
      </c>
      <c r="DO127">
        <f t="shared" si="182"/>
        <v>-19.178357950594467</v>
      </c>
      <c r="DP127">
        <f t="shared" si="183"/>
        <v>-33.079138556051866</v>
      </c>
      <c r="DR127" s="1">
        <v>6400000.2539226804</v>
      </c>
      <c r="DS127" s="1">
        <v>6399999.9790415298</v>
      </c>
      <c r="DT127" s="1">
        <v>6399999.7118565599</v>
      </c>
      <c r="DU127" s="1">
        <v>6399999.1565070599</v>
      </c>
      <c r="DV127" s="1">
        <v>6399998.8006975502</v>
      </c>
      <c r="DW127">
        <f t="shared" si="184"/>
        <v>-822.56875914163857</v>
      </c>
      <c r="DX127">
        <f t="shared" si="185"/>
        <v>-265.11058788564776</v>
      </c>
      <c r="DY127">
        <f t="shared" si="186"/>
        <v>-274.23648908233065</v>
      </c>
      <c r="DZ127">
        <f t="shared" si="187"/>
        <v>-272.77346611928431</v>
      </c>
      <c r="EA127">
        <f t="shared" si="188"/>
        <v>-233.03356905948991</v>
      </c>
      <c r="EC127" s="1">
        <v>6400002.9272346599</v>
      </c>
      <c r="ED127" s="1">
        <v>6400002.67796796</v>
      </c>
      <c r="EE127" s="1">
        <v>6400002.0364340302</v>
      </c>
      <c r="EF127" s="1">
        <v>6400001.2872807896</v>
      </c>
      <c r="EG127" s="1">
        <v>6400000.7507865401</v>
      </c>
      <c r="EH127">
        <f t="shared" si="189"/>
        <v>-339.84151995978709</v>
      </c>
      <c r="EI127">
        <f t="shared" si="190"/>
        <v>-404.4898617543758</v>
      </c>
      <c r="EJ127">
        <f t="shared" si="191"/>
        <v>-518.15615188321385</v>
      </c>
      <c r="EK127">
        <f t="shared" si="192"/>
        <v>-379.05916066978597</v>
      </c>
      <c r="EL127">
        <f t="shared" si="193"/>
        <v>-299.08797113136029</v>
      </c>
      <c r="EN127" s="1">
        <v>6400001.3101876304</v>
      </c>
      <c r="EO127" s="1">
        <v>6400001.5624809498</v>
      </c>
      <c r="EP127" s="1">
        <v>6399997.3221053202</v>
      </c>
      <c r="EQ127" s="1">
        <v>6400000.3291277299</v>
      </c>
      <c r="ER127" s="1">
        <v>6400000.8156523705</v>
      </c>
      <c r="ES127">
        <f t="shared" si="194"/>
        <v>879.988819968862</v>
      </c>
      <c r="ET127">
        <f t="shared" si="195"/>
        <v>517.48918134183657</v>
      </c>
      <c r="EU127">
        <f t="shared" si="196"/>
        <v>-5967.8872472369521</v>
      </c>
      <c r="EV127">
        <f t="shared" si="197"/>
        <v>2987.543504816897</v>
      </c>
      <c r="EW127">
        <f t="shared" si="198"/>
        <v>-62.794522425223754</v>
      </c>
      <c r="EY127" s="1">
        <v>6400002.9355685599</v>
      </c>
      <c r="EZ127" s="1">
        <v>6400002.6979010701</v>
      </c>
      <c r="FA127" s="1">
        <v>6400002.7458039401</v>
      </c>
      <c r="FB127" s="1">
        <v>6400002.4616431296</v>
      </c>
      <c r="FC127" s="1">
        <v>6400002.2572391201</v>
      </c>
      <c r="FD127">
        <f t="shared" si="199"/>
        <v>74.593153651634964</v>
      </c>
      <c r="FE127">
        <f t="shared" si="200"/>
        <v>-183.54948189996387</v>
      </c>
      <c r="FF127">
        <f t="shared" si="201"/>
        <v>-117.82699483912826</v>
      </c>
      <c r="FG127">
        <f t="shared" si="202"/>
        <v>-116.97437605675673</v>
      </c>
      <c r="FH127">
        <f t="shared" si="203"/>
        <v>-20.846414434501593</v>
      </c>
    </row>
    <row r="128" spans="1:164">
      <c r="A128" s="1">
        <v>6399999.2558161998</v>
      </c>
      <c r="B128" s="1">
        <v>6399999.2623726502</v>
      </c>
      <c r="C128" s="1">
        <v>6399999.3227796899</v>
      </c>
      <c r="D128" s="1">
        <v>6399999.4680129196</v>
      </c>
      <c r="E128" s="1">
        <v>6399998.7430825597</v>
      </c>
      <c r="F128">
        <f t="shared" si="129"/>
        <v>289.53862041357536</v>
      </c>
      <c r="G128">
        <f t="shared" si="130"/>
        <v>-93.736509472838435</v>
      </c>
      <c r="H128">
        <f t="shared" si="131"/>
        <v>116.16959145580809</v>
      </c>
      <c r="I128">
        <f t="shared" si="132"/>
        <v>-88.754694339130324</v>
      </c>
      <c r="J128">
        <f t="shared" si="133"/>
        <v>370.7240080659376</v>
      </c>
      <c r="L128" s="1">
        <v>6399996.72060447</v>
      </c>
      <c r="M128" s="1">
        <v>6399997.0081068901</v>
      </c>
      <c r="N128" s="1">
        <v>6399996.5277118497</v>
      </c>
      <c r="O128" s="1">
        <v>6399996.5613841601</v>
      </c>
      <c r="P128" s="1">
        <v>6399995.9576831898</v>
      </c>
      <c r="Q128">
        <f t="shared" si="134"/>
        <v>-312.71729151856346</v>
      </c>
      <c r="R128">
        <f t="shared" si="135"/>
        <v>25.781027693132408</v>
      </c>
      <c r="S128">
        <f t="shared" si="136"/>
        <v>-259.0916031988379</v>
      </c>
      <c r="T128">
        <f t="shared" si="137"/>
        <v>-202.94729198433737</v>
      </c>
      <c r="U128">
        <f t="shared" si="138"/>
        <v>31.989613424389436</v>
      </c>
      <c r="W128" s="1">
        <v>6399998.3134525297</v>
      </c>
      <c r="X128" s="1">
        <v>6399998.0841277204</v>
      </c>
      <c r="Y128" s="1">
        <v>6399997.8823857</v>
      </c>
      <c r="Z128" s="1">
        <v>6399997.6947122402</v>
      </c>
      <c r="AA128" s="1">
        <v>6399997.46367916</v>
      </c>
      <c r="AB128">
        <f t="shared" si="139"/>
        <v>205.97107390495188</v>
      </c>
      <c r="AC128">
        <f t="shared" si="140"/>
        <v>-62.987126416955256</v>
      </c>
      <c r="AD128">
        <f t="shared" si="141"/>
        <v>87.774951662081548</v>
      </c>
      <c r="AE128">
        <f t="shared" si="142"/>
        <v>-166.30165084477338</v>
      </c>
      <c r="AF128">
        <f t="shared" si="143"/>
        <v>32.640341614508166</v>
      </c>
      <c r="AH128" s="1">
        <v>6400001.3445371296</v>
      </c>
      <c r="AI128" s="1">
        <v>6400001.4327905504</v>
      </c>
      <c r="AJ128" s="1">
        <v>6400000.9667572696</v>
      </c>
      <c r="AK128" s="1">
        <v>6400001.09199965</v>
      </c>
      <c r="AL128" s="1">
        <v>6400000.7602157099</v>
      </c>
      <c r="AM128">
        <f t="shared" si="144"/>
        <v>-126.43550384111737</v>
      </c>
      <c r="AN128">
        <f t="shared" si="145"/>
        <v>-105.13147436220241</v>
      </c>
      <c r="AO128">
        <f t="shared" si="146"/>
        <v>-240.37964624101085</v>
      </c>
      <c r="AP128">
        <f t="shared" si="147"/>
        <v>-127.5650864763939</v>
      </c>
      <c r="AQ128">
        <f t="shared" si="148"/>
        <v>-40.802730007220816</v>
      </c>
      <c r="AS128" s="1">
        <v>6400001.7531945296</v>
      </c>
      <c r="AT128" s="1">
        <v>6400001.5042549996</v>
      </c>
      <c r="AU128" s="1">
        <v>6400001.3225283502</v>
      </c>
      <c r="AV128" s="1">
        <v>6400001.2294987403</v>
      </c>
      <c r="AW128" s="1">
        <v>6400000.82202054</v>
      </c>
      <c r="AX128">
        <f t="shared" si="149"/>
        <v>27.686804010149793</v>
      </c>
      <c r="AY128">
        <f t="shared" si="150"/>
        <v>4.1849668563451887</v>
      </c>
      <c r="AZ128">
        <f t="shared" si="151"/>
        <v>-141.61249930061282</v>
      </c>
      <c r="BA128">
        <f t="shared" si="152"/>
        <v>-135.73472215605665</v>
      </c>
      <c r="BB128">
        <f t="shared" si="153"/>
        <v>216.69082067203365</v>
      </c>
      <c r="BD128" s="1">
        <v>6400000.5647257697</v>
      </c>
      <c r="BE128" s="1">
        <v>6400000.5980366496</v>
      </c>
      <c r="BF128" s="1">
        <v>6400000.4426234197</v>
      </c>
      <c r="BG128" s="1">
        <v>6400000.4263613699</v>
      </c>
      <c r="BH128" s="1">
        <v>6399999.9289459698</v>
      </c>
      <c r="BI128">
        <f t="shared" si="154"/>
        <v>25.840262939178682</v>
      </c>
      <c r="BJ128">
        <f t="shared" si="155"/>
        <v>-113.41208276790029</v>
      </c>
      <c r="BK128">
        <f t="shared" si="156"/>
        <v>-159.51614284158686</v>
      </c>
      <c r="BL128">
        <f t="shared" si="157"/>
        <v>-128.79456766508071</v>
      </c>
      <c r="BM128">
        <f t="shared" si="158"/>
        <v>-100.1774378159534</v>
      </c>
      <c r="BO128" s="1">
        <v>6400001.7106688097</v>
      </c>
      <c r="BP128" s="1">
        <v>6400001.7657751897</v>
      </c>
      <c r="BQ128" s="1">
        <v>6400001.74351958</v>
      </c>
      <c r="BR128" s="1">
        <v>6400002.1146950796</v>
      </c>
      <c r="BS128" s="1">
        <v>6400001.6196288904</v>
      </c>
      <c r="BT128">
        <f t="shared" si="159"/>
        <v>81.657071800591467</v>
      </c>
      <c r="BU128">
        <f t="shared" si="160"/>
        <v>54.23000099859312</v>
      </c>
      <c r="BV128">
        <f t="shared" si="161"/>
        <v>185.73657813123029</v>
      </c>
      <c r="BW128">
        <f t="shared" si="162"/>
        <v>-108.50666666082849</v>
      </c>
      <c r="BX128">
        <f t="shared" si="163"/>
        <v>449.98290637124575</v>
      </c>
      <c r="BZ128" s="1">
        <v>6400000.7733601304</v>
      </c>
      <c r="CA128" s="1">
        <v>6400001.00105765</v>
      </c>
      <c r="CB128" s="1">
        <v>6400000.5307049099</v>
      </c>
      <c r="CC128" s="1">
        <v>6400000.4596904004</v>
      </c>
      <c r="CD128" s="1">
        <v>6400000.2498704204</v>
      </c>
      <c r="CE128">
        <f t="shared" si="164"/>
        <v>-21.183668592265885</v>
      </c>
      <c r="CF128">
        <f t="shared" si="165"/>
        <v>-132.88572736626011</v>
      </c>
      <c r="CG128">
        <f t="shared" si="166"/>
        <v>-292.02593650385575</v>
      </c>
      <c r="CH128">
        <f t="shared" si="167"/>
        <v>-174.63757726983508</v>
      </c>
      <c r="CI128">
        <f t="shared" si="168"/>
        <v>-41.729732417647838</v>
      </c>
      <c r="CK128" s="1">
        <v>6399998.3617327297</v>
      </c>
      <c r="CL128" s="1">
        <v>6399996.3584712697</v>
      </c>
      <c r="CM128" s="1">
        <v>6399999.0050211502</v>
      </c>
      <c r="CN128" s="1">
        <v>6399994.3687523697</v>
      </c>
      <c r="CO128" s="1">
        <v>6399998.47463232</v>
      </c>
      <c r="CP128">
        <f t="shared" si="169"/>
        <v>-56.528482999709873</v>
      </c>
      <c r="CQ128">
        <f t="shared" si="170"/>
        <v>-2500.2689697890009</v>
      </c>
      <c r="CR128">
        <f t="shared" si="171"/>
        <v>-267.87239285062242</v>
      </c>
      <c r="CS128">
        <f t="shared" si="172"/>
        <v>-6773.7972154779682</v>
      </c>
      <c r="CT128">
        <f t="shared" si="173"/>
        <v>5076.2077708517772</v>
      </c>
      <c r="CV128" s="1">
        <v>6399995.8512038495</v>
      </c>
      <c r="CW128" s="1">
        <v>6399995.63277575</v>
      </c>
      <c r="CX128" s="1">
        <v>6399995.5235906597</v>
      </c>
      <c r="CY128" s="1">
        <v>6399995.25001653</v>
      </c>
      <c r="CZ128" s="1">
        <v>6399995.0205225898</v>
      </c>
      <c r="DA128">
        <f t="shared" si="174"/>
        <v>-236.24063237185629</v>
      </c>
      <c r="DB128">
        <f t="shared" si="175"/>
        <v>-224.97821049203026</v>
      </c>
      <c r="DC128">
        <f t="shared" si="176"/>
        <v>-182.83892216914316</v>
      </c>
      <c r="DD128">
        <f t="shared" si="177"/>
        <v>-183.88266393051288</v>
      </c>
      <c r="DE128">
        <f t="shared" si="178"/>
        <v>-132.58235220491014</v>
      </c>
      <c r="DG128" s="1">
        <v>6400000.8824133901</v>
      </c>
      <c r="DH128" s="1">
        <v>6400000.6723147696</v>
      </c>
      <c r="DI128" s="1">
        <v>6400000.6819880903</v>
      </c>
      <c r="DJ128" s="1">
        <v>6400000.3622471299</v>
      </c>
      <c r="DK128" s="1">
        <v>6400000.28414883</v>
      </c>
      <c r="DL128">
        <f t="shared" si="179"/>
        <v>-150.06975770447929</v>
      </c>
      <c r="DM128">
        <f t="shared" si="180"/>
        <v>-173.41061963108558</v>
      </c>
      <c r="DN128">
        <f t="shared" si="181"/>
        <v>-126.09381326735806</v>
      </c>
      <c r="DO128">
        <f t="shared" si="182"/>
        <v>-18.083873545600735</v>
      </c>
      <c r="DP128">
        <f t="shared" si="183"/>
        <v>-29.145060474408481</v>
      </c>
      <c r="DR128" s="1">
        <v>6400000.2529889001</v>
      </c>
      <c r="DS128" s="1">
        <v>6399999.9810160501</v>
      </c>
      <c r="DT128" s="1">
        <v>6399999.70825704</v>
      </c>
      <c r="DU128" s="1">
        <v>6399999.1549511999</v>
      </c>
      <c r="DV128" s="1">
        <v>6399998.7979232604</v>
      </c>
      <c r="DW128">
        <f t="shared" si="184"/>
        <v>-824.02779073700094</v>
      </c>
      <c r="DX128">
        <f t="shared" si="185"/>
        <v>-262.02540002998194</v>
      </c>
      <c r="DY128">
        <f t="shared" si="186"/>
        <v>-279.86073893345576</v>
      </c>
      <c r="DZ128">
        <f t="shared" si="187"/>
        <v>-275.20449768989073</v>
      </c>
      <c r="EA128">
        <f t="shared" si="188"/>
        <v>-237.36839759760579</v>
      </c>
      <c r="EC128" s="1">
        <v>6400002.9161531497</v>
      </c>
      <c r="ED128" s="1">
        <v>6400002.67316713</v>
      </c>
      <c r="EE128" s="1">
        <v>6400002.0225139</v>
      </c>
      <c r="EF128" s="1">
        <v>6400001.2868287098</v>
      </c>
      <c r="EG128" s="1">
        <v>6400000.7579631098</v>
      </c>
      <c r="EH128">
        <f t="shared" si="189"/>
        <v>-357.15637117602034</v>
      </c>
      <c r="EI128">
        <f t="shared" si="190"/>
        <v>-411.99115524404874</v>
      </c>
      <c r="EJ128">
        <f t="shared" si="191"/>
        <v>-539.90634728566818</v>
      </c>
      <c r="EK128">
        <f t="shared" si="192"/>
        <v>-379.7655352043725</v>
      </c>
      <c r="EL128">
        <f t="shared" si="193"/>
        <v>-287.8745826837673</v>
      </c>
      <c r="EN128" s="1">
        <v>6400001.2881067097</v>
      </c>
      <c r="EO128" s="1">
        <v>6400001.5608279202</v>
      </c>
      <c r="EP128" s="1">
        <v>6399998.6714240499</v>
      </c>
      <c r="EQ128" s="1">
        <v>6400000.3306569001</v>
      </c>
      <c r="ER128" s="1">
        <v>6400000.80243144</v>
      </c>
      <c r="ES128">
        <f t="shared" si="194"/>
        <v>845.48738550102621</v>
      </c>
      <c r="ET128">
        <f t="shared" si="195"/>
        <v>514.9063231146954</v>
      </c>
      <c r="EU128">
        <f t="shared" si="196"/>
        <v>-3859.5771081141311</v>
      </c>
      <c r="EV128">
        <f t="shared" si="197"/>
        <v>2989.9328338457021</v>
      </c>
      <c r="EW128">
        <f t="shared" si="198"/>
        <v>-83.452223525295381</v>
      </c>
      <c r="EY128" s="1">
        <v>6400002.9284881903</v>
      </c>
      <c r="EZ128" s="1">
        <v>6400002.6955505004</v>
      </c>
      <c r="FA128" s="1">
        <v>6400002.7583880099</v>
      </c>
      <c r="FB128" s="1">
        <v>6400002.4624145301</v>
      </c>
      <c r="FC128" s="1">
        <v>6400002.2362508997</v>
      </c>
      <c r="FD128">
        <f t="shared" si="199"/>
        <v>63.530081098291575</v>
      </c>
      <c r="FE128">
        <f t="shared" si="200"/>
        <v>-187.22224544475296</v>
      </c>
      <c r="FF128">
        <f t="shared" si="201"/>
        <v>-98.164394532075718</v>
      </c>
      <c r="FG128">
        <f t="shared" si="202"/>
        <v>-115.76906322396459</v>
      </c>
      <c r="FH128">
        <f t="shared" si="203"/>
        <v>-53.640497095115116</v>
      </c>
    </row>
    <row r="129" spans="1:164">
      <c r="A129" s="1">
        <v>6399999.2614599401</v>
      </c>
      <c r="B129" s="1">
        <v>6399999.2630491098</v>
      </c>
      <c r="C129" s="1">
        <v>6399999.3259654399</v>
      </c>
      <c r="D129" s="1">
        <v>6399999.4526065802</v>
      </c>
      <c r="E129" s="1">
        <v>6399998.7460673498</v>
      </c>
      <c r="F129">
        <f t="shared" si="129"/>
        <v>298.35696590735489</v>
      </c>
      <c r="G129">
        <f t="shared" si="130"/>
        <v>-92.679541184654212</v>
      </c>
      <c r="H129">
        <f t="shared" si="131"/>
        <v>121.14732639235292</v>
      </c>
      <c r="I129">
        <f t="shared" si="132"/>
        <v>-112.82710148475748</v>
      </c>
      <c r="J129">
        <f t="shared" si="133"/>
        <v>375.38774373515025</v>
      </c>
      <c r="L129" s="1">
        <v>6399996.7014587699</v>
      </c>
      <c r="M129" s="1">
        <v>6399996.9980488699</v>
      </c>
      <c r="N129" s="1">
        <v>6399996.5236662198</v>
      </c>
      <c r="O129" s="1">
        <v>6399996.5468510697</v>
      </c>
      <c r="P129" s="1">
        <v>6399995.9532581801</v>
      </c>
      <c r="Q129">
        <f t="shared" si="134"/>
        <v>-342.63246239494902</v>
      </c>
      <c r="R129">
        <f t="shared" si="135"/>
        <v>10.065363678370142</v>
      </c>
      <c r="S129">
        <f t="shared" si="136"/>
        <v>-265.41290314257287</v>
      </c>
      <c r="T129">
        <f t="shared" si="137"/>
        <v>-225.65525748217797</v>
      </c>
      <c r="U129">
        <f t="shared" si="138"/>
        <v>25.075531359353004</v>
      </c>
      <c r="W129" s="1">
        <v>6399998.30216417</v>
      </c>
      <c r="X129" s="1">
        <v>6399998.0830136398</v>
      </c>
      <c r="Y129" s="1">
        <v>6399997.8795224801</v>
      </c>
      <c r="Z129" s="1">
        <v>6399997.6943151001</v>
      </c>
      <c r="AA129" s="1">
        <v>6399997.4665668895</v>
      </c>
      <c r="AB129">
        <f t="shared" si="139"/>
        <v>188.33300676668719</v>
      </c>
      <c r="AC129">
        <f t="shared" si="140"/>
        <v>-64.727877958414055</v>
      </c>
      <c r="AD129">
        <f t="shared" si="141"/>
        <v>83.301168987583438</v>
      </c>
      <c r="AE129">
        <f t="shared" si="142"/>
        <v>-166.92218255828726</v>
      </c>
      <c r="AF129">
        <f t="shared" si="143"/>
        <v>37.152420847636499</v>
      </c>
      <c r="AH129" s="1">
        <v>6400001.3330603102</v>
      </c>
      <c r="AI129" s="1">
        <v>6400001.4237414701</v>
      </c>
      <c r="AJ129" s="1">
        <v>6400000.9657328101</v>
      </c>
      <c r="AK129" s="1">
        <v>6400001.0888529196</v>
      </c>
      <c r="AL129" s="1">
        <v>6400000.7578554498</v>
      </c>
      <c r="AM129">
        <f t="shared" si="144"/>
        <v>-144.36803016497217</v>
      </c>
      <c r="AN129">
        <f t="shared" si="145"/>
        <v>-119.27065903605977</v>
      </c>
      <c r="AO129">
        <f t="shared" si="146"/>
        <v>-241.9803639118131</v>
      </c>
      <c r="AP129">
        <f t="shared" si="147"/>
        <v>-132.48185176751437</v>
      </c>
      <c r="AQ129">
        <f t="shared" si="148"/>
        <v>-44.490635982350248</v>
      </c>
      <c r="AS129" s="1">
        <v>6400001.7425075201</v>
      </c>
      <c r="AT129" s="1">
        <v>6400001.4941460202</v>
      </c>
      <c r="AU129" s="1">
        <v>6400001.3252024101</v>
      </c>
      <c r="AV129" s="1">
        <v>6400001.2422169698</v>
      </c>
      <c r="AW129" s="1">
        <v>6400000.8150099898</v>
      </c>
      <c r="AX129">
        <f t="shared" si="149"/>
        <v>10.988356301637367</v>
      </c>
      <c r="AY129">
        <f t="shared" si="150"/>
        <v>-11.610309779736024</v>
      </c>
      <c r="AZ129">
        <f t="shared" si="151"/>
        <v>-137.43428156324481</v>
      </c>
      <c r="BA129">
        <f t="shared" si="152"/>
        <v>-115.86249256437713</v>
      </c>
      <c r="BB129">
        <f t="shared" si="153"/>
        <v>205.73683709443316</v>
      </c>
      <c r="BD129" s="1">
        <v>6400000.5488001201</v>
      </c>
      <c r="BE129" s="1">
        <v>6400000.5977943502</v>
      </c>
      <c r="BF129" s="1">
        <v>6400000.4433795903</v>
      </c>
      <c r="BG129" s="1">
        <v>6400000.4228801997</v>
      </c>
      <c r="BH129" s="1">
        <v>6399999.9289686298</v>
      </c>
      <c r="BI129">
        <f t="shared" si="154"/>
        <v>0.95643764318504831</v>
      </c>
      <c r="BJ129">
        <f t="shared" si="155"/>
        <v>-113.79067554115151</v>
      </c>
      <c r="BK129">
        <f t="shared" si="156"/>
        <v>-158.33462637862766</v>
      </c>
      <c r="BL129">
        <f t="shared" si="157"/>
        <v>-134.23389561166047</v>
      </c>
      <c r="BM129">
        <f t="shared" si="158"/>
        <v>-100.14203155097286</v>
      </c>
      <c r="BO129" s="1">
        <v>6400001.7045177203</v>
      </c>
      <c r="BP129" s="1">
        <v>6400001.8258381104</v>
      </c>
      <c r="BQ129" s="1">
        <v>6400001.7433518898</v>
      </c>
      <c r="BR129" s="1">
        <v>6400002.1193452403</v>
      </c>
      <c r="BS129" s="1">
        <v>6400001.6245908802</v>
      </c>
      <c r="BT129">
        <f t="shared" si="159"/>
        <v>72.045997033641598</v>
      </c>
      <c r="BU129">
        <f t="shared" si="160"/>
        <v>148.07828916875718</v>
      </c>
      <c r="BV129">
        <f t="shared" si="161"/>
        <v>185.47456223290749</v>
      </c>
      <c r="BW129">
        <f t="shared" si="162"/>
        <v>-101.24079309315285</v>
      </c>
      <c r="BX129">
        <f t="shared" si="163"/>
        <v>457.73601385182218</v>
      </c>
      <c r="BZ129" s="1">
        <v>6400000.7718874197</v>
      </c>
      <c r="CA129" s="1">
        <v>6400000.9936921597</v>
      </c>
      <c r="CB129" s="1">
        <v>6400000.5258922698</v>
      </c>
      <c r="CC129" s="1">
        <v>6400000.45554158</v>
      </c>
      <c r="CD129" s="1">
        <v>6400000.2375812</v>
      </c>
      <c r="CE129">
        <f t="shared" si="164"/>
        <v>-23.484778671499257</v>
      </c>
      <c r="CF129">
        <f t="shared" si="165"/>
        <v>-144.39430402242004</v>
      </c>
      <c r="CG129">
        <f t="shared" si="166"/>
        <v>-299.54568587628091</v>
      </c>
      <c r="CH129">
        <f t="shared" si="167"/>
        <v>-181.12010858966238</v>
      </c>
      <c r="CI129">
        <f t="shared" si="168"/>
        <v>-60.931638567848445</v>
      </c>
      <c r="CK129" s="1">
        <v>6399998.3731910996</v>
      </c>
      <c r="CL129" s="1">
        <v>6399996.3250523796</v>
      </c>
      <c r="CM129" s="1">
        <v>6399999.00118805</v>
      </c>
      <c r="CN129" s="1">
        <v>6399994.4502975699</v>
      </c>
      <c r="CO129" s="1">
        <v>6399998.4753777096</v>
      </c>
      <c r="CP129">
        <f t="shared" si="169"/>
        <v>-38.624775544085189</v>
      </c>
      <c r="CQ129">
        <f t="shared" si="170"/>
        <v>-2552.486002207997</v>
      </c>
      <c r="CR129">
        <f t="shared" si="171"/>
        <v>-273.86161268333478</v>
      </c>
      <c r="CS129">
        <f t="shared" si="172"/>
        <v>-6646.3828143654246</v>
      </c>
      <c r="CT129">
        <f t="shared" si="173"/>
        <v>5077.3724429870263</v>
      </c>
      <c r="CV129" s="1">
        <v>6399995.8521186896</v>
      </c>
      <c r="CW129" s="1">
        <v>6399995.63586633</v>
      </c>
      <c r="CX129" s="1">
        <v>6399995.5239276299</v>
      </c>
      <c r="CY129" s="1">
        <v>6399995.25096035</v>
      </c>
      <c r="CZ129" s="1">
        <v>6399995.0203720303</v>
      </c>
      <c r="DA129">
        <f t="shared" si="174"/>
        <v>-234.81119393572729</v>
      </c>
      <c r="DB129">
        <f t="shared" si="175"/>
        <v>-220.14917606478156</v>
      </c>
      <c r="DC129">
        <f t="shared" si="176"/>
        <v>-182.31240586890266</v>
      </c>
      <c r="DD129">
        <f t="shared" si="177"/>
        <v>-182.40794412523397</v>
      </c>
      <c r="DE129">
        <f t="shared" si="178"/>
        <v>-132.81760155679018</v>
      </c>
      <c r="DG129" s="1">
        <v>6400000.8803858599</v>
      </c>
      <c r="DH129" s="1">
        <v>6400000.6738535101</v>
      </c>
      <c r="DI129" s="1">
        <v>6400000.6827469403</v>
      </c>
      <c r="DJ129" s="1">
        <v>6400000.36343564</v>
      </c>
      <c r="DK129" s="1">
        <v>6400000.2843704699</v>
      </c>
      <c r="DL129">
        <f t="shared" si="179"/>
        <v>-153.23777319378266</v>
      </c>
      <c r="DM129">
        <f t="shared" si="180"/>
        <v>-171.00633793940023</v>
      </c>
      <c r="DN129">
        <f t="shared" si="181"/>
        <v>-124.90811025912727</v>
      </c>
      <c r="DO129">
        <f t="shared" si="182"/>
        <v>-16.226826626627318</v>
      </c>
      <c r="DP129">
        <f t="shared" si="183"/>
        <v>-28.798748191422707</v>
      </c>
      <c r="DR129" s="1">
        <v>6400000.2529523401</v>
      </c>
      <c r="DS129" s="1">
        <v>6399999.9831848303</v>
      </c>
      <c r="DT129" s="1">
        <v>6399999.7077468801</v>
      </c>
      <c r="DU129" s="1">
        <v>6399999.1561112097</v>
      </c>
      <c r="DV129" s="1">
        <v>6399998.7938834596</v>
      </c>
      <c r="DW129">
        <f t="shared" si="184"/>
        <v>-824.08491572845605</v>
      </c>
      <c r="DX129">
        <f t="shared" si="185"/>
        <v>-258.63668105757824</v>
      </c>
      <c r="DY129">
        <f t="shared" si="186"/>
        <v>-280.65786375986363</v>
      </c>
      <c r="DZ129">
        <f t="shared" si="187"/>
        <v>-273.39198224398871</v>
      </c>
      <c r="EA129">
        <f t="shared" si="188"/>
        <v>-243.68058726754145</v>
      </c>
      <c r="EC129" s="1">
        <v>6400002.9166394304</v>
      </c>
      <c r="ED129" s="1">
        <v>6400002.6757568801</v>
      </c>
      <c r="EE129" s="1">
        <v>6400002.0336060598</v>
      </c>
      <c r="EF129" s="1">
        <v>6400001.29101058</v>
      </c>
      <c r="EG129" s="1">
        <v>6400000.7519161301</v>
      </c>
      <c r="EH129">
        <f t="shared" si="189"/>
        <v>-356.39655784763175</v>
      </c>
      <c r="EI129">
        <f t="shared" si="190"/>
        <v>-407.94467256394779</v>
      </c>
      <c r="EJ129">
        <f t="shared" si="191"/>
        <v>-522.57485385926566</v>
      </c>
      <c r="EK129">
        <f t="shared" si="192"/>
        <v>-373.2313644860979</v>
      </c>
      <c r="EL129">
        <f t="shared" si="193"/>
        <v>-297.32298705544952</v>
      </c>
      <c r="EN129" s="1">
        <v>6400001.2817353001</v>
      </c>
      <c r="EO129" s="1">
        <v>6400001.5626306096</v>
      </c>
      <c r="EP129" s="1">
        <v>6399997.9121016199</v>
      </c>
      <c r="EQ129" s="1">
        <v>6400000.3314478202</v>
      </c>
      <c r="ER129" s="1">
        <v>6400000.8134396598</v>
      </c>
      <c r="ES129">
        <f t="shared" si="194"/>
        <v>835.53205911257623</v>
      </c>
      <c r="ET129">
        <f t="shared" si="195"/>
        <v>517.7230247538015</v>
      </c>
      <c r="EU129">
        <f t="shared" si="196"/>
        <v>-5046.0181933774466</v>
      </c>
      <c r="EV129">
        <f t="shared" si="197"/>
        <v>2991.1686468209732</v>
      </c>
      <c r="EW129">
        <f t="shared" si="198"/>
        <v>-66.251882398165051</v>
      </c>
      <c r="EY129" s="1">
        <v>6400002.9233527696</v>
      </c>
      <c r="EZ129" s="1">
        <v>6400002.69872797</v>
      </c>
      <c r="FA129" s="1">
        <v>6400002.7499897499</v>
      </c>
      <c r="FB129" s="1">
        <v>6400002.4592034798</v>
      </c>
      <c r="FC129" s="1">
        <v>6400002.25162243</v>
      </c>
      <c r="FD129">
        <f t="shared" si="199"/>
        <v>55.505989859810114</v>
      </c>
      <c r="FE129">
        <f t="shared" si="200"/>
        <v>-182.257451384609</v>
      </c>
      <c r="FF129">
        <f t="shared" si="201"/>
        <v>-111.28666998183125</v>
      </c>
      <c r="FG129">
        <f t="shared" si="202"/>
        <v>-120.78632732038214</v>
      </c>
      <c r="FH129">
        <f t="shared" si="203"/>
        <v>-29.622489496228692</v>
      </c>
    </row>
    <row r="130" spans="1:164">
      <c r="A130" s="1">
        <v>6399999.24672521</v>
      </c>
      <c r="B130" s="1">
        <v>6399999.2572222501</v>
      </c>
      <c r="C130" s="1">
        <v>6399999.3169614999</v>
      </c>
      <c r="D130" s="1">
        <v>6399999.4503088295</v>
      </c>
      <c r="E130" s="1">
        <v>6399998.7412655801</v>
      </c>
      <c r="F130">
        <f t="shared" si="129"/>
        <v>275.33394674417252</v>
      </c>
      <c r="G130">
        <f t="shared" si="130"/>
        <v>-101.78401048450429</v>
      </c>
      <c r="H130">
        <f t="shared" si="131"/>
        <v>107.07866843025997</v>
      </c>
      <c r="I130">
        <f t="shared" si="132"/>
        <v>-116.41733717974252</v>
      </c>
      <c r="J130">
        <f t="shared" si="133"/>
        <v>367.88497676338693</v>
      </c>
      <c r="L130" s="1">
        <v>6399996.6976594096</v>
      </c>
      <c r="M130" s="1">
        <v>6399996.9733664198</v>
      </c>
      <c r="N130" s="1">
        <v>6399996.5284878202</v>
      </c>
      <c r="O130" s="1">
        <v>6399996.5585151501</v>
      </c>
      <c r="P130" s="1">
        <v>6399995.9360702699</v>
      </c>
      <c r="Q130">
        <f t="shared" si="134"/>
        <v>-348.56896563474254</v>
      </c>
      <c r="R130">
        <f t="shared" si="135"/>
        <v>-28.500982744290202</v>
      </c>
      <c r="S130">
        <f t="shared" si="136"/>
        <v>-257.87914863714502</v>
      </c>
      <c r="T130">
        <f t="shared" si="137"/>
        <v>-207.43012238256554</v>
      </c>
      <c r="U130">
        <f t="shared" si="138"/>
        <v>-1.7805953055572274</v>
      </c>
      <c r="W130" s="1">
        <v>6399998.3112310404</v>
      </c>
      <c r="X130" s="1">
        <v>6399998.09663893</v>
      </c>
      <c r="Y130" s="1">
        <v>6399997.8824919602</v>
      </c>
      <c r="Z130" s="1">
        <v>6399997.70061485</v>
      </c>
      <c r="AA130" s="1">
        <v>6399997.4693346797</v>
      </c>
      <c r="AB130">
        <f t="shared" si="139"/>
        <v>202.49999584817721</v>
      </c>
      <c r="AC130">
        <f t="shared" si="140"/>
        <v>-43.438355711857028</v>
      </c>
      <c r="AD130">
        <f t="shared" si="141"/>
        <v>87.940983250464541</v>
      </c>
      <c r="AE130">
        <f t="shared" si="142"/>
        <v>-157.078819882511</v>
      </c>
      <c r="AF130">
        <f t="shared" si="143"/>
        <v>41.477094620807321</v>
      </c>
      <c r="AH130" s="1">
        <v>6400001.3084300496</v>
      </c>
      <c r="AI130" s="1">
        <v>6400001.4242261499</v>
      </c>
      <c r="AJ130" s="1">
        <v>6400000.9669367699</v>
      </c>
      <c r="AK130" s="1">
        <v>6400001.0839155596</v>
      </c>
      <c r="AL130" s="1">
        <v>6400000.7494244296</v>
      </c>
      <c r="AM130">
        <f t="shared" si="144"/>
        <v>-182.85280386490834</v>
      </c>
      <c r="AN130">
        <f t="shared" si="145"/>
        <v>-118.51334698605743</v>
      </c>
      <c r="AO130">
        <f t="shared" si="146"/>
        <v>-240.09917704158229</v>
      </c>
      <c r="AP130">
        <f t="shared" si="147"/>
        <v>-140.19647545153799</v>
      </c>
      <c r="AQ130">
        <f t="shared" si="148"/>
        <v>-57.664103415058698</v>
      </c>
      <c r="AS130" s="1">
        <v>6400001.7383683901</v>
      </c>
      <c r="AT130" s="1">
        <v>6400001.4968996504</v>
      </c>
      <c r="AU130" s="1">
        <v>6400001.3230065098</v>
      </c>
      <c r="AV130" s="1">
        <v>6400001.2414552197</v>
      </c>
      <c r="AW130" s="1">
        <v>6400000.8058107803</v>
      </c>
      <c r="AX130">
        <f t="shared" si="149"/>
        <v>4.5209674245261615</v>
      </c>
      <c r="AY130">
        <f t="shared" si="150"/>
        <v>-7.3077634759322807</v>
      </c>
      <c r="AZ130">
        <f t="shared" si="151"/>
        <v>-140.86537503392776</v>
      </c>
      <c r="BA130">
        <f t="shared" si="152"/>
        <v>-117.05272693549972</v>
      </c>
      <c r="BB130">
        <f t="shared" si="153"/>
        <v>191.36307376776813</v>
      </c>
      <c r="BD130" s="1">
        <v>6400000.5358777996</v>
      </c>
      <c r="BE130" s="1">
        <v>6400000.5989326499</v>
      </c>
      <c r="BF130" s="1">
        <v>6400000.4405664699</v>
      </c>
      <c r="BG130" s="1">
        <v>6400000.4085665001</v>
      </c>
      <c r="BH130" s="1">
        <v>6399999.9237498296</v>
      </c>
      <c r="BI130">
        <f t="shared" si="154"/>
        <v>-19.234686431915232</v>
      </c>
      <c r="BJ130">
        <f t="shared" si="155"/>
        <v>-112.01208244064848</v>
      </c>
      <c r="BK130">
        <f t="shared" si="156"/>
        <v>-162.73012658669714</v>
      </c>
      <c r="BL130">
        <f t="shared" si="157"/>
        <v>-156.599049579895</v>
      </c>
      <c r="BM130">
        <f t="shared" si="158"/>
        <v>-108.29640680561052</v>
      </c>
      <c r="BO130" s="1">
        <v>6400001.7047349103</v>
      </c>
      <c r="BP130" s="1">
        <v>6400001.8813804602</v>
      </c>
      <c r="BQ130" s="1">
        <v>6400001.7404431999</v>
      </c>
      <c r="BR130" s="1">
        <v>6400002.0980438897</v>
      </c>
      <c r="BS130" s="1">
        <v>6400001.6186956502</v>
      </c>
      <c r="BT130">
        <f t="shared" si="159"/>
        <v>72.385356339979325</v>
      </c>
      <c r="BU130">
        <f t="shared" si="160"/>
        <v>234.86318728174598</v>
      </c>
      <c r="BV130">
        <f t="shared" si="161"/>
        <v>180.92973541594142</v>
      </c>
      <c r="BW130">
        <f t="shared" si="162"/>
        <v>-134.52414197872585</v>
      </c>
      <c r="BX130">
        <f t="shared" si="163"/>
        <v>448.52471891246677</v>
      </c>
      <c r="BZ130" s="1">
        <v>6400000.7758374298</v>
      </c>
      <c r="CA130" s="1">
        <v>6400000.9929032801</v>
      </c>
      <c r="CB130" s="1">
        <v>6400000.5277550099</v>
      </c>
      <c r="CC130" s="1">
        <v>6400000.4466077304</v>
      </c>
      <c r="CD130" s="1">
        <v>6400000.2396962801</v>
      </c>
      <c r="CE130">
        <f t="shared" si="164"/>
        <v>-17.312888721285937</v>
      </c>
      <c r="CF130">
        <f t="shared" si="165"/>
        <v>-145.6269281582324</v>
      </c>
      <c r="CG130">
        <f t="shared" si="166"/>
        <v>-296.63515472741619</v>
      </c>
      <c r="CH130">
        <f t="shared" si="167"/>
        <v>-195.07924739440179</v>
      </c>
      <c r="CI130">
        <f t="shared" si="168"/>
        <v>-57.626826002728414</v>
      </c>
      <c r="CK130" s="1">
        <v>6399998.3549100598</v>
      </c>
      <c r="CL130" s="1">
        <v>6399996.2957545798</v>
      </c>
      <c r="CM130" s="1">
        <v>6399999.0026510702</v>
      </c>
      <c r="CN130" s="1">
        <v>6399994.5784091102</v>
      </c>
      <c r="CO130" s="1">
        <v>6399998.4707225496</v>
      </c>
      <c r="CP130">
        <f t="shared" si="169"/>
        <v>-67.188907353611341</v>
      </c>
      <c r="CQ130">
        <f t="shared" si="170"/>
        <v>-2598.2638290020682</v>
      </c>
      <c r="CR130">
        <f t="shared" si="171"/>
        <v>-271.57564329480704</v>
      </c>
      <c r="CS130">
        <f t="shared" si="172"/>
        <v>-6446.2084920484785</v>
      </c>
      <c r="CT130">
        <f t="shared" si="173"/>
        <v>5070.0987500457413</v>
      </c>
      <c r="CV130" s="1">
        <v>6399995.8492564997</v>
      </c>
      <c r="CW130" s="1">
        <v>6399995.6321621798</v>
      </c>
      <c r="CX130" s="1">
        <v>6399995.5222804798</v>
      </c>
      <c r="CY130" s="1">
        <v>6399995.24805695</v>
      </c>
      <c r="CZ130" s="1">
        <v>6399995.0209662197</v>
      </c>
      <c r="DA130">
        <f t="shared" si="174"/>
        <v>-239.28336844229327</v>
      </c>
      <c r="DB130">
        <f t="shared" si="175"/>
        <v>-225.93691458297005</v>
      </c>
      <c r="DC130">
        <f t="shared" si="176"/>
        <v>-184.88607972194396</v>
      </c>
      <c r="DD130">
        <f t="shared" si="177"/>
        <v>-186.94450989161155</v>
      </c>
      <c r="DE130">
        <f t="shared" si="178"/>
        <v>-131.88917992402818</v>
      </c>
      <c r="DG130" s="1">
        <v>6400000.8789380398</v>
      </c>
      <c r="DH130" s="1">
        <v>6400000.6742948601</v>
      </c>
      <c r="DI130" s="1">
        <v>6400000.6789736096</v>
      </c>
      <c r="DJ130" s="1">
        <v>6400000.3610393601</v>
      </c>
      <c r="DK130" s="1">
        <v>6400000.2838514596</v>
      </c>
      <c r="DL130">
        <f t="shared" si="179"/>
        <v>-155.49999176145454</v>
      </c>
      <c r="DM130">
        <f t="shared" si="180"/>
        <v>-170.31672858189546</v>
      </c>
      <c r="DN130">
        <f t="shared" si="181"/>
        <v>-130.80393879219048</v>
      </c>
      <c r="DO130">
        <f t="shared" si="182"/>
        <v>-19.971013823508681</v>
      </c>
      <c r="DP130">
        <f t="shared" si="183"/>
        <v>-29.609701650475255</v>
      </c>
      <c r="DR130" s="1">
        <v>6400000.2577460902</v>
      </c>
      <c r="DS130" s="1">
        <v>6399999.9775886796</v>
      </c>
      <c r="DT130" s="1">
        <v>6399999.7081629401</v>
      </c>
      <c r="DU130" s="1">
        <v>6399999.1547218999</v>
      </c>
      <c r="DV130" s="1">
        <v>6399998.7953335596</v>
      </c>
      <c r="DW130">
        <f t="shared" si="184"/>
        <v>-816.59468207583643</v>
      </c>
      <c r="DX130">
        <f t="shared" si="185"/>
        <v>-267.38066623584342</v>
      </c>
      <c r="DY130">
        <f t="shared" si="186"/>
        <v>-280.00777003231917</v>
      </c>
      <c r="DZ130">
        <f t="shared" si="187"/>
        <v>-275.56277897698379</v>
      </c>
      <c r="EA130">
        <f t="shared" si="188"/>
        <v>-241.41480567337769</v>
      </c>
      <c r="EC130" s="1">
        <v>6400002.9381082803</v>
      </c>
      <c r="ED130" s="1">
        <v>6400002.6688312897</v>
      </c>
      <c r="EE130" s="1">
        <v>6400002.0349474903</v>
      </c>
      <c r="EF130" s="1">
        <v>6400001.2855187599</v>
      </c>
      <c r="EG130" s="1">
        <v>6400000.75164025</v>
      </c>
      <c r="EH130">
        <f t="shared" si="189"/>
        <v>-322.85149643567263</v>
      </c>
      <c r="EI130">
        <f t="shared" si="190"/>
        <v>-418.7659024987899</v>
      </c>
      <c r="EJ130">
        <f t="shared" si="191"/>
        <v>-520.47886952487977</v>
      </c>
      <c r="EK130">
        <f t="shared" si="192"/>
        <v>-381.81233144116192</v>
      </c>
      <c r="EL130">
        <f t="shared" si="193"/>
        <v>-297.75404964564962</v>
      </c>
      <c r="EN130" s="1">
        <v>6400001.2938026097</v>
      </c>
      <c r="EO130" s="1">
        <v>6400001.5610412201</v>
      </c>
      <c r="EP130" s="1">
        <v>6399996.4075003201</v>
      </c>
      <c r="EQ130" s="1">
        <v>6400000.3240596196</v>
      </c>
      <c r="ER130" s="1">
        <v>6400000.8113965001</v>
      </c>
      <c r="ES130">
        <f t="shared" si="194"/>
        <v>854.3872281317515</v>
      </c>
      <c r="ET130">
        <f t="shared" si="195"/>
        <v>515.23960410985967</v>
      </c>
      <c r="EU130">
        <f t="shared" si="196"/>
        <v>-7396.9573049248975</v>
      </c>
      <c r="EV130">
        <f t="shared" si="197"/>
        <v>2979.6245805113081</v>
      </c>
      <c r="EW130">
        <f t="shared" si="198"/>
        <v>-69.44431896903474</v>
      </c>
      <c r="EY130" s="1">
        <v>6400002.9271216299</v>
      </c>
      <c r="EZ130" s="1">
        <v>6400002.69218376</v>
      </c>
      <c r="FA130" s="1">
        <v>6400002.7416571798</v>
      </c>
      <c r="FB130" s="1">
        <v>6400002.4502747497</v>
      </c>
      <c r="FC130" s="1">
        <v>6400002.2539314404</v>
      </c>
      <c r="FD130">
        <f t="shared" si="199"/>
        <v>61.394831518987353</v>
      </c>
      <c r="FE130">
        <f t="shared" si="200"/>
        <v>-192.48277503760534</v>
      </c>
      <c r="FF130">
        <f t="shared" si="201"/>
        <v>-124.30630499796042</v>
      </c>
      <c r="FG130">
        <f t="shared" si="202"/>
        <v>-134.73746265449535</v>
      </c>
      <c r="FH130">
        <f t="shared" si="203"/>
        <v>-26.014662082277344</v>
      </c>
    </row>
    <row r="131" spans="1:164">
      <c r="A131" s="1">
        <v>6399999.25171714</v>
      </c>
      <c r="B131" s="1">
        <v>6399999.2206767704</v>
      </c>
      <c r="C131" s="1">
        <v>6399999.3281298699</v>
      </c>
      <c r="D131" s="1">
        <v>6399999.4598014997</v>
      </c>
      <c r="E131" s="1">
        <v>6399998.7492658095</v>
      </c>
      <c r="F131">
        <f t="shared" ref="F131:F194" si="204">(A131-A$2)/A$2*10000000000</f>
        <v>283.13383846780249</v>
      </c>
      <c r="G131">
        <f t="shared" ref="G131:G194" si="205">(B131-B$2)/B$2*10000000000</f>
        <v>-158.8863285151692</v>
      </c>
      <c r="H131">
        <f t="shared" ref="H131:H194" si="206">(C131-C$2)/C$2*10000000000</f>
        <v>124.52924864104281</v>
      </c>
      <c r="I131">
        <f t="shared" ref="I131:I194" si="207">(D131-D$2)/D$2*10000000000</f>
        <v>-101.5850389130688</v>
      </c>
      <c r="J131">
        <f t="shared" ref="J131:J194" si="208">(E131-E$2)/E$2*10000000000</f>
        <v>380.38533825262584</v>
      </c>
      <c r="L131" s="1">
        <v>6399996.6919603599</v>
      </c>
      <c r="M131" s="1">
        <v>6399996.9791336898</v>
      </c>
      <c r="N131" s="1">
        <v>6399996.5087019997</v>
      </c>
      <c r="O131" s="1">
        <v>6399996.5535528604</v>
      </c>
      <c r="P131" s="1">
        <v>6399995.9539116798</v>
      </c>
      <c r="Q131">
        <f t="shared" ref="Q131:Q194" si="209">(L131-L$2)/L$2*10000000000</f>
        <v>-357.47373504635516</v>
      </c>
      <c r="R131">
        <f t="shared" ref="R131:R194" si="210">(M131-M$2)/M$2*10000000000</f>
        <v>-19.489619146929996</v>
      </c>
      <c r="S131">
        <f t="shared" ref="S131:S194" si="211">(N131-N$2)/N$2*10000000000</f>
        <v>-288.79450915055611</v>
      </c>
      <c r="T131">
        <f t="shared" ref="T131:T194" si="212">(O131-O$2)/O$2*10000000000</f>
        <v>-215.18370405650785</v>
      </c>
      <c r="U131">
        <f t="shared" ref="U131:U194" si="213">(P131-P$2)/P$2*10000000000</f>
        <v>26.096625347213934</v>
      </c>
      <c r="W131" s="1">
        <v>6399998.3160792198</v>
      </c>
      <c r="X131" s="1">
        <v>6399998.0688020699</v>
      </c>
      <c r="Y131" s="1">
        <v>6399997.8807181697</v>
      </c>
      <c r="Z131" s="1">
        <v>6399997.6894141799</v>
      </c>
      <c r="AA131" s="1">
        <v>6399997.4613263197</v>
      </c>
      <c r="AB131">
        <f t="shared" ref="AB131:AB194" si="214">(W131-W$2)/W$2*10000000000</f>
        <v>210.07527832455781</v>
      </c>
      <c r="AC131">
        <f t="shared" ref="AC131:AC194" si="215">(X131-X$2)/X$2*10000000000</f>
        <v>-86.933462454544411</v>
      </c>
      <c r="AD131">
        <f t="shared" ref="AD131:AD194" si="216">(Y131-Y$2)/Y$2*10000000000</f>
        <v>85.169434721040872</v>
      </c>
      <c r="AE131">
        <f t="shared" ref="AE131:AE194" si="217">(Z131-Z$2)/Z$2*10000000000</f>
        <v>-174.57987300927658</v>
      </c>
      <c r="AF131">
        <f t="shared" ref="AF131:AF194" si="218">(AA131-AA$2)/AA$2*10000000000</f>
        <v>28.964027228206884</v>
      </c>
      <c r="AH131" s="1">
        <v>6400001.30946944</v>
      </c>
      <c r="AI131" s="1">
        <v>6400001.4225516999</v>
      </c>
      <c r="AJ131" s="1">
        <v>6400000.9719816903</v>
      </c>
      <c r="AK131" s="1">
        <v>6400001.0879802397</v>
      </c>
      <c r="AL131" s="1">
        <v>6400000.7545881001</v>
      </c>
      <c r="AM131">
        <f t="shared" ref="AM131:AM194" si="219">(AH131-AH$2)/AH$2*10000000000</f>
        <v>-181.22875664505622</v>
      </c>
      <c r="AN131">
        <f t="shared" ref="AN131:AN194" si="220">(AI131-AI$2)/AI$2*10000000000</f>
        <v>-121.12967450190433</v>
      </c>
      <c r="AO131">
        <f t="shared" ref="AO131:AO194" si="221">(AJ131-AJ$2)/AJ$2*10000000000</f>
        <v>-232.21649034369381</v>
      </c>
      <c r="AP131">
        <f t="shared" ref="AP131:AP194" si="222">(AK131-AK$2)/AK$2*10000000000</f>
        <v>-133.84541399568056</v>
      </c>
      <c r="AQ131">
        <f t="shared" ref="AQ131:AQ194" si="223">(AL131-AL$2)/AL$2*10000000000</f>
        <v>-49.595869222753699</v>
      </c>
      <c r="AS131" s="1">
        <v>6400001.74195839</v>
      </c>
      <c r="AT131" s="1">
        <v>6400001.4997550398</v>
      </c>
      <c r="AU131" s="1">
        <v>6400001.32229055</v>
      </c>
      <c r="AV131" s="1">
        <v>6400001.2407791503</v>
      </c>
      <c r="AW131" s="1">
        <v>6400000.8148775902</v>
      </c>
      <c r="AX131">
        <f t="shared" ref="AX131:AX194" si="224">(AS131-AS$2)/AS$2*10000000000</f>
        <v>10.13034068784266</v>
      </c>
      <c r="AY131">
        <f t="shared" ref="AY131:AY194" si="225">(AT131-AT$2)/AT$2*10000000000</f>
        <v>-2.8462186180732862</v>
      </c>
      <c r="AZ131">
        <f t="shared" ref="AZ131:AZ194" si="226">(AU131-AU$2)/AU$2*10000000000</f>
        <v>-141.98406200124447</v>
      </c>
      <c r="BA131">
        <f t="shared" ref="BA131:BA194" si="227">(AV131-AV$2)/AV$2*10000000000</f>
        <v>-118.10908516924884</v>
      </c>
      <c r="BB131">
        <f t="shared" ref="BB131:BB194" si="228">(AW131-AW$2)/AW$2*10000000000</f>
        <v>205.52996272406045</v>
      </c>
      <c r="BD131" s="1">
        <v>6400000.5259293104</v>
      </c>
      <c r="BE131" s="1">
        <v>6400000.5942365304</v>
      </c>
      <c r="BF131" s="1">
        <v>6400000.4431581898</v>
      </c>
      <c r="BG131" s="1">
        <v>6400000.4195872098</v>
      </c>
      <c r="BH131" s="1">
        <v>6399999.93475358</v>
      </c>
      <c r="BI131">
        <f t="shared" ref="BI131:BI194" si="229">(BD131-BD$2)/BD$2*10000000000</f>
        <v>-34.779199563277139</v>
      </c>
      <c r="BJ131">
        <f t="shared" ref="BJ131:BJ194" si="230">(BE131-BE$2)/BE$2*10000000000</f>
        <v>-119.34976851035535</v>
      </c>
      <c r="BK131">
        <f t="shared" ref="BK131:BK194" si="231">(BF131-BF$2)/BF$2*10000000000</f>
        <v>-158.68056466433376</v>
      </c>
      <c r="BL131">
        <f t="shared" ref="BL131:BL194" si="232">(BG131-BG$2)/BG$2*10000000000</f>
        <v>-139.37919194808546</v>
      </c>
      <c r="BM131">
        <f t="shared" ref="BM131:BM194" si="233">(BH131-BH$2)/BH$2*10000000000</f>
        <v>-91.103046823835001</v>
      </c>
      <c r="BO131" s="1">
        <v>6400001.6943584401</v>
      </c>
      <c r="BP131" s="1">
        <v>6400001.80016925</v>
      </c>
      <c r="BQ131" s="1">
        <v>6400001.7360807499</v>
      </c>
      <c r="BR131" s="1">
        <v>6400002.1233921899</v>
      </c>
      <c r="BS131" s="1">
        <v>6400001.6367091602</v>
      </c>
      <c r="BT131">
        <f t="shared" ref="BT131:BT194" si="234">(BO131-BO$2)/BO$2*10000000000</f>
        <v>56.172125910840258</v>
      </c>
      <c r="BU131">
        <f t="shared" ref="BU131:BU194" si="235">(BP131-BP$2)/BP$2*10000000000</f>
        <v>107.97070562150917</v>
      </c>
      <c r="BV131">
        <f t="shared" ref="BV131:BV194" si="236">(BQ131-BQ$2)/BQ$2*10000000000</f>
        <v>174.11340905053672</v>
      </c>
      <c r="BW131">
        <f t="shared" ref="BW131:BW194" si="237">(BR131-BR$2)/BR$2*10000000000</f>
        <v>-94.917436566823426</v>
      </c>
      <c r="BX131">
        <f t="shared" ref="BX131:BX194" si="238">(BS131-BS$2)/BS$2*10000000000</f>
        <v>476.67082230884563</v>
      </c>
      <c r="BZ131" s="1">
        <v>6400000.7687387997</v>
      </c>
      <c r="CA131" s="1">
        <v>6400000.9886846701</v>
      </c>
      <c r="CB131" s="1">
        <v>6400000.5349964397</v>
      </c>
      <c r="CC131" s="1">
        <v>6400000.4616466397</v>
      </c>
      <c r="CD131" s="1">
        <v>6400000.2370535797</v>
      </c>
      <c r="CE131">
        <f t="shared" ref="CE131:CE194" si="239">(BZ131-BZ$2)/BZ$2*10000000000</f>
        <v>-28.404496842954821</v>
      </c>
      <c r="CF131">
        <f t="shared" ref="CF131:CF194" si="240">(CA131-CA$2)/CA$2*10000000000</f>
        <v>-152.21850517022679</v>
      </c>
      <c r="CG131">
        <f t="shared" ref="CG131:CG194" si="241">(CB131-CB$2)/CB$2*10000000000</f>
        <v>-285.32042199443936</v>
      </c>
      <c r="CH131">
        <f t="shared" ref="CH131:CH194" si="242">(CC131-CC$2)/CC$2*10000000000</f>
        <v>-171.58095356980985</v>
      </c>
      <c r="CI131">
        <f t="shared" ref="CI131:CI194" si="243">(CD131-CD$2)/CD$2*10000000000</f>
        <v>-61.756045275271141</v>
      </c>
      <c r="CK131" s="1">
        <v>6399998.3546925904</v>
      </c>
      <c r="CL131" s="1">
        <v>6399996.2932368098</v>
      </c>
      <c r="CM131" s="1">
        <v>6399999.0026432304</v>
      </c>
      <c r="CN131" s="1">
        <v>6399994.7707841201</v>
      </c>
      <c r="CO131" s="1">
        <v>6399998.4721066803</v>
      </c>
      <c r="CP131">
        <f t="shared" ref="CP131:CP194" si="244">(CK131-CK$2)/CK$2*10000000000</f>
        <v>-67.528703390402768</v>
      </c>
      <c r="CQ131">
        <f t="shared" ref="CQ131:CQ194" si="245">(CL131-CL$2)/CL$2*10000000000</f>
        <v>-2602.1978459514107</v>
      </c>
      <c r="CR131">
        <f t="shared" ref="CR131:CR194" si="246">(CM131-CM$2)/CM$2*10000000000</f>
        <v>-271.5878930986226</v>
      </c>
      <c r="CS131">
        <f t="shared" ref="CS131:CS194" si="247">(CN131-CN$2)/CN$2*10000000000</f>
        <v>-6145.6224782422805</v>
      </c>
      <c r="CT131">
        <f t="shared" ref="CT131:CT194" si="248">(CO131-CO$2)/CO$2*10000000000</f>
        <v>5072.2614558450796</v>
      </c>
      <c r="CV131" s="1">
        <v>6399995.8450258402</v>
      </c>
      <c r="CW131" s="1">
        <v>6399995.6323283901</v>
      </c>
      <c r="CX131" s="1">
        <v>6399995.5211308496</v>
      </c>
      <c r="CY131" s="1">
        <v>6399995.2505431101</v>
      </c>
      <c r="CZ131" s="1">
        <v>6399995.0182790402</v>
      </c>
      <c r="DA131">
        <f t="shared" ref="DA131:DA194" si="249">(CV131-CV$2)/CV$2*10000000000</f>
        <v>-245.89377796985539</v>
      </c>
      <c r="DB131">
        <f t="shared" ref="DB131:DB194" si="250">(CW131-CW$2)/CW$2*10000000000</f>
        <v>-225.67721074609031</v>
      </c>
      <c r="DC131">
        <f t="shared" ref="DC131:DC194" si="251">(CX131-CX$2)/CX$2*10000000000</f>
        <v>-186.68237809244047</v>
      </c>
      <c r="DD131">
        <f t="shared" ref="DD131:DD194" si="252">(CY131-CY$2)/CY$2*10000000000</f>
        <v>-183.05988204086748</v>
      </c>
      <c r="DE131">
        <f t="shared" ref="DE131:DE194" si="253">(CZ131-CZ$2)/CZ$2*10000000000</f>
        <v>-136.08790107807468</v>
      </c>
      <c r="DG131" s="1">
        <v>6400000.8664645003</v>
      </c>
      <c r="DH131" s="1">
        <v>6400000.6812889902</v>
      </c>
      <c r="DI131" s="1">
        <v>6400000.6787505103</v>
      </c>
      <c r="DJ131" s="1">
        <v>6400000.3619983001</v>
      </c>
      <c r="DK131" s="1">
        <v>6400000.2825437402</v>
      </c>
      <c r="DL131">
        <f t="shared" ref="DL131:DL194" si="254">(DG131-DG$2)/DG$2*10000000000</f>
        <v>-174.9898941712504</v>
      </c>
      <c r="DM131">
        <f t="shared" ref="DM131:DM194" si="255">(DH131-DH$2)/DH$2*10000000000</f>
        <v>-159.38840165398008</v>
      </c>
      <c r="DN131">
        <f t="shared" ref="DN131:DN194" si="256">(DI131-DI$2)/DI$2*10000000000</f>
        <v>-131.15253133513573</v>
      </c>
      <c r="DO131">
        <f t="shared" ref="DO131:DO194" si="257">(DJ131-DJ$2)/DJ$2*10000000000</f>
        <v>-18.472670138771303</v>
      </c>
      <c r="DP131">
        <f t="shared" ref="DP131:DP194" si="258">(DK131-DK$2)/DK$2*10000000000</f>
        <v>-31.653013096166251</v>
      </c>
      <c r="DR131" s="1">
        <v>6400000.2566978699</v>
      </c>
      <c r="DS131" s="1">
        <v>6399999.9728855398</v>
      </c>
      <c r="DT131" s="1">
        <v>6399999.7048797701</v>
      </c>
      <c r="DU131" s="1">
        <v>6399999.1529307198</v>
      </c>
      <c r="DV131" s="1">
        <v>6399998.7920034602</v>
      </c>
      <c r="DW131">
        <f t="shared" ref="DW131:DW194" si="259">(DR131-DR$2)/DR$2*10000000000</f>
        <v>-818.23252612853037</v>
      </c>
      <c r="DX131">
        <f t="shared" ref="DX131:DX194" si="260">(DS131-DS$2)/DS$2*10000000000</f>
        <v>-274.72932213736919</v>
      </c>
      <c r="DY131">
        <f t="shared" ref="DY131:DY194" si="261">(DT131-DT$2)/DT$2*10000000000</f>
        <v>-285.13772332865119</v>
      </c>
      <c r="DZ131">
        <f t="shared" ref="DZ131:DZ194" si="262">(DU131-DU$2)/DU$2*10000000000</f>
        <v>-278.36149819367</v>
      </c>
      <c r="EA131">
        <f t="shared" ref="EA131:EA194" si="263">(DV131-DV$2)/DV$2*10000000000</f>
        <v>-246.61808683405877</v>
      </c>
      <c r="EC131" s="1">
        <v>6400002.9218117902</v>
      </c>
      <c r="ED131" s="1">
        <v>6400002.6635009199</v>
      </c>
      <c r="EE131" s="1">
        <v>6400002.0414763102</v>
      </c>
      <c r="EF131" s="1">
        <v>6400001.2867481802</v>
      </c>
      <c r="EG131" s="1">
        <v>6400000.7514764704</v>
      </c>
      <c r="EH131">
        <f t="shared" ref="EH131:EH194" si="264">(EC131-EC$2)/EC$2*10000000000</f>
        <v>-348.31474969823762</v>
      </c>
      <c r="EI131">
        <f t="shared" ref="EI131:EI194" si="265">(ED131-ED$2)/ED$2*10000000000</f>
        <v>-427.09460150155996</v>
      </c>
      <c r="EJ131">
        <f t="shared" ref="EJ131:EJ194" si="266">(EE131-EE$2)/EE$2*10000000000</f>
        <v>-510.27759218821683</v>
      </c>
      <c r="EK131">
        <f t="shared" ref="EK131:EK194" si="267">(EF131-EF$2)/EF$2*10000000000</f>
        <v>-379.8913626748909</v>
      </c>
      <c r="EL131">
        <f t="shared" ref="EL131:EL194" si="268">(EG131-EG$2)/EG$2*10000000000</f>
        <v>-298.00995522360688</v>
      </c>
      <c r="EN131" s="1">
        <v>6400001.2914139098</v>
      </c>
      <c r="EO131" s="1">
        <v>6400001.5626107501</v>
      </c>
      <c r="EP131" s="1">
        <v>6399996.4125445001</v>
      </c>
      <c r="EQ131" s="1">
        <v>6400000.3266357901</v>
      </c>
      <c r="ER131" s="1">
        <v>6400000.8083516899</v>
      </c>
      <c r="ES131">
        <f t="shared" ref="ES131:ES194" si="269">(EN131-EN$2)/EN$2*10000000000</f>
        <v>850.65488495560976</v>
      </c>
      <c r="ET131">
        <f t="shared" ref="ET131:ET194" si="270">(EO131-EO$2)/EO$2*10000000000</f>
        <v>517.69199425573845</v>
      </c>
      <c r="EU131">
        <f t="shared" ref="EU131:EU194" si="271">(EP131-EP$2)/EP$2*10000000000</f>
        <v>-7389.0757751298715</v>
      </c>
      <c r="EV131">
        <f t="shared" ref="EV131:EV194" si="272">(EQ131-EQ$2)/EQ$2*10000000000</f>
        <v>2983.6498478962317</v>
      </c>
      <c r="EW131">
        <f t="shared" ref="EW131:EW194" si="273">(ER131-ER$2)/ER$2*10000000000</f>
        <v>-74.201834186106268</v>
      </c>
      <c r="EY131" s="1">
        <v>6400002.9294467699</v>
      </c>
      <c r="EZ131" s="1">
        <v>6400002.6963155502</v>
      </c>
      <c r="FA131" s="1">
        <v>6400002.7413856201</v>
      </c>
      <c r="FB131" s="1">
        <v>6400002.4579310296</v>
      </c>
      <c r="FC131" s="1">
        <v>6400002.2515152497</v>
      </c>
      <c r="FD131">
        <f t="shared" ref="FD131:FD194" si="274">(EY131-EY$2)/EY$2*10000000000</f>
        <v>65.027861035593958</v>
      </c>
      <c r="FE131">
        <f t="shared" ref="FE131:FE194" si="275">(EZ131-EZ$2)/EZ$2*10000000000</f>
        <v>-186.02685561110877</v>
      </c>
      <c r="FF131">
        <f t="shared" ref="FF131:FF194" si="276">(FA131-FA$2)/FA$2*10000000000</f>
        <v>-124.73061683110392</v>
      </c>
      <c r="FG131">
        <f t="shared" ref="FG131:FG194" si="277">(FB131-FB$2)/FB$2*10000000000</f>
        <v>-122.77452997179527</v>
      </c>
      <c r="FH131">
        <f t="shared" ref="FH131:FH194" si="278">(FC131-FC$2)/FC$2*10000000000</f>
        <v>-29.789958698028396</v>
      </c>
    </row>
    <row r="132" spans="1:164">
      <c r="A132" s="1">
        <v>6399999.27055893</v>
      </c>
      <c r="B132" s="1">
        <v>6399999.2403440401</v>
      </c>
      <c r="C132" s="1">
        <v>6399999.3283297</v>
      </c>
      <c r="D132" s="1">
        <v>6399999.4615319604</v>
      </c>
      <c r="E132" s="1">
        <v>6399998.76152403</v>
      </c>
      <c r="F132">
        <f t="shared" si="204"/>
        <v>312.57413967375425</v>
      </c>
      <c r="G132">
        <f t="shared" si="205"/>
        <v>-128.15621641453549</v>
      </c>
      <c r="H132">
        <f t="shared" si="206"/>
        <v>124.84148330199832</v>
      </c>
      <c r="I132">
        <f t="shared" si="207"/>
        <v>-98.881193909860926</v>
      </c>
      <c r="J132">
        <f t="shared" si="208"/>
        <v>399.53881219929207</v>
      </c>
      <c r="L132" s="1">
        <v>6399996.6936363699</v>
      </c>
      <c r="M132" s="1">
        <v>6399996.9883290203</v>
      </c>
      <c r="N132" s="1">
        <v>6399996.5248252796</v>
      </c>
      <c r="O132" s="1">
        <v>6399996.5477061598</v>
      </c>
      <c r="P132" s="1">
        <v>6399995.95802515</v>
      </c>
      <c r="Q132">
        <f t="shared" si="209"/>
        <v>-354.85496821149786</v>
      </c>
      <c r="R132">
        <f t="shared" si="210"/>
        <v>-5.1219084045412897</v>
      </c>
      <c r="S132">
        <f t="shared" si="211"/>
        <v>-263.60187124582137</v>
      </c>
      <c r="T132">
        <f t="shared" si="212"/>
        <v>-224.31917851551344</v>
      </c>
      <c r="U132">
        <f t="shared" si="213"/>
        <v>32.523926621357916</v>
      </c>
      <c r="W132" s="1">
        <v>6399998.3043935401</v>
      </c>
      <c r="X132" s="1">
        <v>6399998.0583261102</v>
      </c>
      <c r="Y132" s="1">
        <v>6399997.8751384402</v>
      </c>
      <c r="Z132" s="1">
        <v>6399997.6890481804</v>
      </c>
      <c r="AA132" s="1">
        <v>6399997.4576305402</v>
      </c>
      <c r="AB132">
        <f t="shared" si="214"/>
        <v>191.81639865762673</v>
      </c>
      <c r="AC132">
        <f t="shared" si="215"/>
        <v>-103.30215417152509</v>
      </c>
      <c r="AD132">
        <f t="shared" si="216"/>
        <v>76.451104315306367</v>
      </c>
      <c r="AE132">
        <f t="shared" si="217"/>
        <v>-175.15174746712415</v>
      </c>
      <c r="AF132">
        <f t="shared" si="218"/>
        <v>23.189369483297977</v>
      </c>
      <c r="AH132" s="1">
        <v>6400001.3017993402</v>
      </c>
      <c r="AI132" s="1">
        <v>6400001.4193802597</v>
      </c>
      <c r="AJ132" s="1">
        <v>6400000.9695066502</v>
      </c>
      <c r="AK132" s="1">
        <v>6400001.0787999397</v>
      </c>
      <c r="AL132" s="1">
        <v>6400000.7566479603</v>
      </c>
      <c r="AM132">
        <f t="shared" si="219"/>
        <v>-193.21328498673915</v>
      </c>
      <c r="AN132">
        <f t="shared" si="220"/>
        <v>-126.0850486746786</v>
      </c>
      <c r="AO132">
        <f t="shared" si="221"/>
        <v>-236.08373971884316</v>
      </c>
      <c r="AP132">
        <f t="shared" si="222"/>
        <v>-148.18963001791275</v>
      </c>
      <c r="AQ132">
        <f t="shared" si="223"/>
        <v>-46.377338126029017</v>
      </c>
      <c r="AS132" s="1">
        <v>6400001.7426204002</v>
      </c>
      <c r="AT132" s="1">
        <v>6400001.4937625201</v>
      </c>
      <c r="AU132" s="1">
        <v>6400001.3230260201</v>
      </c>
      <c r="AV132" s="1">
        <v>6400001.2460484402</v>
      </c>
      <c r="AW132" s="1">
        <v>6400000.8165984796</v>
      </c>
      <c r="AX132">
        <f t="shared" si="224"/>
        <v>11.16473128714402</v>
      </c>
      <c r="AY132">
        <f t="shared" si="225"/>
        <v>-12.209528404420235</v>
      </c>
      <c r="AZ132">
        <f t="shared" si="226"/>
        <v>-140.83489023344708</v>
      </c>
      <c r="BA132">
        <f t="shared" si="227"/>
        <v>-109.8758213188662</v>
      </c>
      <c r="BB132">
        <f t="shared" si="228"/>
        <v>208.21885223613725</v>
      </c>
      <c r="BD132" s="1">
        <v>6400000.5216638502</v>
      </c>
      <c r="BE132" s="1">
        <v>6400000.59666353</v>
      </c>
      <c r="BF132" s="1">
        <v>6400000.4419955099</v>
      </c>
      <c r="BG132" s="1">
        <v>6400000.42455249</v>
      </c>
      <c r="BH132" s="1">
        <v>6399999.9290081998</v>
      </c>
      <c r="BI132">
        <f t="shared" si="229"/>
        <v>-41.443980532576077</v>
      </c>
      <c r="BJ132">
        <f t="shared" si="230"/>
        <v>-115.55758199975922</v>
      </c>
      <c r="BK132">
        <f t="shared" si="231"/>
        <v>-160.49725180026942</v>
      </c>
      <c r="BL132">
        <f t="shared" si="232"/>
        <v>-131.6209422794484</v>
      </c>
      <c r="BM132">
        <f t="shared" si="233"/>
        <v>-100.08020337348351</v>
      </c>
      <c r="BO132" s="1">
        <v>6400001.6947946902</v>
      </c>
      <c r="BP132" s="1">
        <v>6400001.8514308902</v>
      </c>
      <c r="BQ132" s="1">
        <v>6400001.7439373797</v>
      </c>
      <c r="BR132" s="1">
        <v>6400002.1163165504</v>
      </c>
      <c r="BS132" s="1">
        <v>6400001.6269017896</v>
      </c>
      <c r="BT132">
        <f t="shared" si="234"/>
        <v>56.853766547336413</v>
      </c>
      <c r="BU132">
        <f t="shared" si="235"/>
        <v>188.06699669746666</v>
      </c>
      <c r="BV132">
        <f t="shared" si="236"/>
        <v>186.38938997938143</v>
      </c>
      <c r="BW132">
        <f t="shared" si="237"/>
        <v>-105.97311942134554</v>
      </c>
      <c r="BX132">
        <f t="shared" si="238"/>
        <v>461.34680892997375</v>
      </c>
      <c r="BZ132" s="1">
        <v>6400000.7741111498</v>
      </c>
      <c r="CA132" s="1">
        <v>6400000.9852701398</v>
      </c>
      <c r="CB132" s="1">
        <v>6400000.53386964</v>
      </c>
      <c r="CC132" s="1">
        <v>6400000.4488309203</v>
      </c>
      <c r="CD132" s="1">
        <v>6400000.2429116396</v>
      </c>
      <c r="CE132">
        <f t="shared" si="239"/>
        <v>-20.010200837343632</v>
      </c>
      <c r="CF132">
        <f t="shared" si="240"/>
        <v>-157.55370786959514</v>
      </c>
      <c r="CG132">
        <f t="shared" si="241"/>
        <v>-287.08104637897679</v>
      </c>
      <c r="CH132">
        <f t="shared" si="242"/>
        <v>-191.60551345428067</v>
      </c>
      <c r="CI132">
        <f t="shared" si="243"/>
        <v>-52.602826963759789</v>
      </c>
      <c r="CK132" s="1">
        <v>6399998.3535946896</v>
      </c>
      <c r="CL132" s="1">
        <v>6399996.2366903396</v>
      </c>
      <c r="CM132" s="1">
        <v>6399999.0017745905</v>
      </c>
      <c r="CN132" s="1">
        <v>6399994.0424124198</v>
      </c>
      <c r="CO132" s="1">
        <v>6399998.4725601897</v>
      </c>
      <c r="CP132">
        <f t="shared" si="244"/>
        <v>-69.244173808824627</v>
      </c>
      <c r="CQ132">
        <f t="shared" si="245"/>
        <v>-2690.5517337428719</v>
      </c>
      <c r="CR132">
        <f t="shared" si="246"/>
        <v>-272.94514313066327</v>
      </c>
      <c r="CS132">
        <f t="shared" si="247"/>
        <v>-7283.7034903818812</v>
      </c>
      <c r="CT132">
        <f t="shared" si="248"/>
        <v>5072.9700647961008</v>
      </c>
      <c r="CV132" s="1">
        <v>6399995.84424851</v>
      </c>
      <c r="CW132" s="1">
        <v>6399995.6327738399</v>
      </c>
      <c r="CX132" s="1">
        <v>6399995.5217924202</v>
      </c>
      <c r="CY132" s="1">
        <v>6399995.2494756998</v>
      </c>
      <c r="CZ132" s="1">
        <v>6399995.01980069</v>
      </c>
      <c r="DA132">
        <f t="shared" si="249"/>
        <v>-247.1083572434311</v>
      </c>
      <c r="DB132">
        <f t="shared" si="250"/>
        <v>-224.98119509181308</v>
      </c>
      <c r="DC132">
        <f t="shared" si="251"/>
        <v>-185.64867335893103</v>
      </c>
      <c r="DD132">
        <f t="shared" si="252"/>
        <v>-184.72771172176519</v>
      </c>
      <c r="DE132">
        <f t="shared" si="253"/>
        <v>-133.71032149342679</v>
      </c>
      <c r="DG132" s="1">
        <v>6400000.8636924503</v>
      </c>
      <c r="DH132" s="1">
        <v>6400000.6764208497</v>
      </c>
      <c r="DI132" s="1">
        <v>6400000.6790609201</v>
      </c>
      <c r="DJ132" s="1">
        <v>6400000.36488757</v>
      </c>
      <c r="DK132" s="1">
        <v>6400000.2787401397</v>
      </c>
      <c r="DL132">
        <f t="shared" si="254"/>
        <v>-179.32122160027106</v>
      </c>
      <c r="DM132">
        <f t="shared" si="255"/>
        <v>-166.99487016702179</v>
      </c>
      <c r="DN132">
        <f t="shared" si="256"/>
        <v>-130.66751605837356</v>
      </c>
      <c r="DO132">
        <f t="shared" si="257"/>
        <v>-13.958186085418134</v>
      </c>
      <c r="DP132">
        <f t="shared" si="258"/>
        <v>-37.596138685525034</v>
      </c>
      <c r="DR132" s="1">
        <v>6400000.2536438499</v>
      </c>
      <c r="DS132" s="1">
        <v>6399999.9757107198</v>
      </c>
      <c r="DT132" s="1">
        <v>6399999.70380791</v>
      </c>
      <c r="DU132" s="1">
        <v>6399999.1481047301</v>
      </c>
      <c r="DV132" s="1">
        <v>6399998.7941162996</v>
      </c>
      <c r="DW132">
        <f t="shared" si="259"/>
        <v>-823.00443178892112</v>
      </c>
      <c r="DX132">
        <f t="shared" si="260"/>
        <v>-270.31497838273577</v>
      </c>
      <c r="DY132">
        <f t="shared" si="261"/>
        <v>-286.81250473694956</v>
      </c>
      <c r="DZ132">
        <f t="shared" si="262"/>
        <v>-285.90210791266986</v>
      </c>
      <c r="EA132">
        <f t="shared" si="263"/>
        <v>-243.3167747752199</v>
      </c>
      <c r="EC132" s="1">
        <v>6400002.9101290302</v>
      </c>
      <c r="ED132" s="1">
        <v>6400002.6641414398</v>
      </c>
      <c r="EE132" s="1">
        <v>6400002.0376301501</v>
      </c>
      <c r="EF132" s="1">
        <v>6400001.2822767496</v>
      </c>
      <c r="EG132" s="1">
        <v>6400000.7540714601</v>
      </c>
      <c r="EH132">
        <f t="shared" si="264"/>
        <v>-366.56905318251091</v>
      </c>
      <c r="EI132">
        <f t="shared" si="265"/>
        <v>-426.09378962540848</v>
      </c>
      <c r="EJ132">
        <f t="shared" si="266"/>
        <v>-516.28721517736062</v>
      </c>
      <c r="EK132">
        <f t="shared" si="267"/>
        <v>-386.87797124695282</v>
      </c>
      <c r="EL132">
        <f t="shared" si="268"/>
        <v>-293.95528437606777</v>
      </c>
      <c r="EN132" s="1">
        <v>6400001.2676558597</v>
      </c>
      <c r="EO132" s="1">
        <v>6400001.5621197699</v>
      </c>
      <c r="EP132" s="1">
        <v>6399996.04159337</v>
      </c>
      <c r="EQ132" s="1">
        <v>6400000.3291773899</v>
      </c>
      <c r="ER132" s="1">
        <v>6400000.8035701001</v>
      </c>
      <c r="ES132">
        <f t="shared" si="269"/>
        <v>813.53293607854448</v>
      </c>
      <c r="ET132">
        <f t="shared" si="270"/>
        <v>516.9248378051725</v>
      </c>
      <c r="EU132">
        <f t="shared" si="271"/>
        <v>-7968.6868124567009</v>
      </c>
      <c r="EV132">
        <f t="shared" si="272"/>
        <v>2987.6210985584685</v>
      </c>
      <c r="EW132">
        <f t="shared" si="273"/>
        <v>-81.673067317222049</v>
      </c>
      <c r="EY132" s="1">
        <v>6400002.9223023104</v>
      </c>
      <c r="EZ132" s="1">
        <v>6400002.6953373002</v>
      </c>
      <c r="FA132" s="1">
        <v>6400002.7373914104</v>
      </c>
      <c r="FB132" s="1">
        <v>6400002.45549748</v>
      </c>
      <c r="FC132" s="1">
        <v>6400002.2495704005</v>
      </c>
      <c r="FD132">
        <f t="shared" si="274"/>
        <v>53.864648067600726</v>
      </c>
      <c r="FE132">
        <f t="shared" si="275"/>
        <v>-187.55537065200133</v>
      </c>
      <c r="FF132">
        <f t="shared" si="276"/>
        <v>-130.97156672356809</v>
      </c>
      <c r="FG132">
        <f t="shared" si="277"/>
        <v>-126.57694973472373</v>
      </c>
      <c r="FH132">
        <f t="shared" si="278"/>
        <v>-32.828784600547124</v>
      </c>
    </row>
    <row r="133" spans="1:164">
      <c r="A133" s="1">
        <v>6399999.2581575299</v>
      </c>
      <c r="B133" s="1">
        <v>6399999.33977284</v>
      </c>
      <c r="C133" s="1">
        <v>6399999.3342843698</v>
      </c>
      <c r="D133" s="1">
        <v>6399999.4572405796</v>
      </c>
      <c r="E133" s="1">
        <v>6399998.7571834503</v>
      </c>
      <c r="F133">
        <f t="shared" si="204"/>
        <v>293.19694915023092</v>
      </c>
      <c r="G133">
        <f t="shared" si="205"/>
        <v>27.201299932760865</v>
      </c>
      <c r="H133">
        <f t="shared" si="206"/>
        <v>134.14565593911149</v>
      </c>
      <c r="I133">
        <f t="shared" si="207"/>
        <v>-105.58647683834168</v>
      </c>
      <c r="J133">
        <f t="shared" si="208"/>
        <v>392.75665478268354</v>
      </c>
      <c r="L133" s="1">
        <v>6399996.6893290104</v>
      </c>
      <c r="M133" s="1">
        <v>6399996.9790020697</v>
      </c>
      <c r="N133" s="1">
        <v>6399996.5273399297</v>
      </c>
      <c r="O133" s="1">
        <v>6399996.5502591496</v>
      </c>
      <c r="P133" s="1">
        <v>6399995.9919663798</v>
      </c>
      <c r="Q133">
        <f t="shared" si="209"/>
        <v>-361.58522060123749</v>
      </c>
      <c r="R133">
        <f t="shared" si="210"/>
        <v>-19.69527564075759</v>
      </c>
      <c r="S133">
        <f t="shared" si="211"/>
        <v>-259.67272841294675</v>
      </c>
      <c r="T133">
        <f t="shared" si="212"/>
        <v>-220.33012978086001</v>
      </c>
      <c r="U133">
        <f t="shared" si="213"/>
        <v>85.557131858277742</v>
      </c>
      <c r="W133" s="1">
        <v>6399998.3118602103</v>
      </c>
      <c r="X133" s="1">
        <v>6399998.0745081101</v>
      </c>
      <c r="Y133" s="1">
        <v>6399997.8788164901</v>
      </c>
      <c r="Z133" s="1">
        <v>6399997.6945999898</v>
      </c>
      <c r="AA133" s="1">
        <v>6399997.4560856996</v>
      </c>
      <c r="AB133">
        <f t="shared" si="214"/>
        <v>203.4830740438062</v>
      </c>
      <c r="AC133">
        <f t="shared" si="215"/>
        <v>-78.017772046947755</v>
      </c>
      <c r="AD133">
        <f t="shared" si="216"/>
        <v>82.198059223829134</v>
      </c>
      <c r="AE133">
        <f t="shared" si="217"/>
        <v>-166.47704222889726</v>
      </c>
      <c r="AF133">
        <f t="shared" si="218"/>
        <v>20.775555028403637</v>
      </c>
      <c r="AH133" s="1">
        <v>6400001.2996771699</v>
      </c>
      <c r="AI133" s="1">
        <v>6400001.4196067099</v>
      </c>
      <c r="AJ133" s="1">
        <v>6400000.9691063398</v>
      </c>
      <c r="AK133" s="1">
        <v>6400001.0855385698</v>
      </c>
      <c r="AL133" s="1">
        <v>6400000.7734404197</v>
      </c>
      <c r="AM133">
        <f t="shared" si="219"/>
        <v>-196.52917532920088</v>
      </c>
      <c r="AN133">
        <f t="shared" si="220"/>
        <v>-125.73122039402503</v>
      </c>
      <c r="AO133">
        <f t="shared" si="221"/>
        <v>-236.70922458158554</v>
      </c>
      <c r="AP133">
        <f t="shared" si="222"/>
        <v>-137.66052238088639</v>
      </c>
      <c r="AQ133">
        <f t="shared" si="223"/>
        <v>-20.139123516308519</v>
      </c>
      <c r="AS133" s="1">
        <v>6400001.7370530898</v>
      </c>
      <c r="AT133" s="1">
        <v>6400001.4936181</v>
      </c>
      <c r="AU133" s="1">
        <v>6400001.3187513603</v>
      </c>
      <c r="AV133" s="1">
        <v>6400001.23444835</v>
      </c>
      <c r="AW133" s="1">
        <v>6400000.8399896696</v>
      </c>
      <c r="AX133">
        <f t="shared" si="224"/>
        <v>2.4658111804571057</v>
      </c>
      <c r="AY133">
        <f t="shared" si="225"/>
        <v>-12.435184900922689</v>
      </c>
      <c r="AZ133">
        <f t="shared" si="226"/>
        <v>-147.51404468067682</v>
      </c>
      <c r="BA133">
        <f t="shared" si="227"/>
        <v>-128.00095851391526</v>
      </c>
      <c r="BB133">
        <f t="shared" si="228"/>
        <v>244.76758268529687</v>
      </c>
      <c r="BD133" s="1">
        <v>6400000.51797939</v>
      </c>
      <c r="BE133" s="1">
        <v>6400000.5971992798</v>
      </c>
      <c r="BF133" s="1">
        <v>6400000.43348205</v>
      </c>
      <c r="BG133" s="1">
        <v>6400000.4121882003</v>
      </c>
      <c r="BH133" s="1">
        <v>6399999.9721915303</v>
      </c>
      <c r="BI133">
        <f t="shared" si="229"/>
        <v>-47.200949079260596</v>
      </c>
      <c r="BJ133">
        <f t="shared" si="230"/>
        <v>-114.72047297762276</v>
      </c>
      <c r="BK133">
        <f t="shared" si="231"/>
        <v>-173.79953181775514</v>
      </c>
      <c r="BL133">
        <f t="shared" si="232"/>
        <v>-150.94014343631599</v>
      </c>
      <c r="BM133">
        <f t="shared" si="233"/>
        <v>-32.606249477683839</v>
      </c>
      <c r="BO133" s="1">
        <v>6400001.6923563499</v>
      </c>
      <c r="BP133" s="1">
        <v>6400001.8132276097</v>
      </c>
      <c r="BQ133" s="1">
        <v>6400001.7358162701</v>
      </c>
      <c r="BR133" s="1">
        <v>6400002.1139503</v>
      </c>
      <c r="BS133" s="1">
        <v>6400001.63735642</v>
      </c>
      <c r="BT133">
        <f t="shared" si="234"/>
        <v>53.043860759451348</v>
      </c>
      <c r="BU133">
        <f t="shared" si="235"/>
        <v>128.37438718822486</v>
      </c>
      <c r="BV133">
        <f t="shared" si="236"/>
        <v>173.70015950121089</v>
      </c>
      <c r="BW133">
        <f t="shared" si="237"/>
        <v>-109.6703843796885</v>
      </c>
      <c r="BX133">
        <f t="shared" si="238"/>
        <v>477.68216565487302</v>
      </c>
      <c r="BZ133" s="1">
        <v>6400000.7653011801</v>
      </c>
      <c r="CA133" s="1">
        <v>6400000.9797751</v>
      </c>
      <c r="CB133" s="1">
        <v>6400000.5324621396</v>
      </c>
      <c r="CC133" s="1">
        <v>6400000.4522010898</v>
      </c>
      <c r="CD133" s="1">
        <v>6400000.1829647301</v>
      </c>
      <c r="CE133">
        <f t="shared" si="239"/>
        <v>-33.775776895531173</v>
      </c>
      <c r="CF133">
        <f t="shared" si="240"/>
        <v>-166.1397060159016</v>
      </c>
      <c r="CG133">
        <f t="shared" si="241"/>
        <v>-289.28026543931975</v>
      </c>
      <c r="CH133">
        <f t="shared" si="242"/>
        <v>-186.33962400231701</v>
      </c>
      <c r="CI133">
        <f t="shared" si="243"/>
        <v>-146.26986908287378</v>
      </c>
      <c r="CK133" s="1">
        <v>6399998.3512412403</v>
      </c>
      <c r="CL133" s="1">
        <v>6399996.79108865</v>
      </c>
      <c r="CM133" s="1">
        <v>6399999.0021368796</v>
      </c>
      <c r="CN133" s="1">
        <v>6399994.9035112699</v>
      </c>
      <c r="CO133" s="1">
        <v>6399998.4542012401</v>
      </c>
      <c r="CP133">
        <f t="shared" si="244"/>
        <v>-72.921439341975059</v>
      </c>
      <c r="CQ133">
        <f t="shared" si="245"/>
        <v>-1824.3040974884661</v>
      </c>
      <c r="CR133">
        <f t="shared" si="246"/>
        <v>-272.37906627948041</v>
      </c>
      <c r="CS133">
        <f t="shared" si="247"/>
        <v>-5938.2362645678977</v>
      </c>
      <c r="CT133">
        <f t="shared" si="248"/>
        <v>5044.2841846915953</v>
      </c>
      <c r="CV133" s="1">
        <v>6399995.8493276397</v>
      </c>
      <c r="CW133" s="1">
        <v>6399995.6340647498</v>
      </c>
      <c r="CX133" s="1">
        <v>6399995.5198737904</v>
      </c>
      <c r="CY133" s="1">
        <v>6399995.2491217898</v>
      </c>
      <c r="CZ133" s="1">
        <v>6399995.0173071902</v>
      </c>
      <c r="DA133">
        <f t="shared" si="249"/>
        <v>-239.17221211319881</v>
      </c>
      <c r="DB133">
        <f t="shared" si="250"/>
        <v>-222.96414697023138</v>
      </c>
      <c r="DC133">
        <f t="shared" si="251"/>
        <v>-188.64653437462496</v>
      </c>
      <c r="DD133">
        <f t="shared" si="252"/>
        <v>-185.28069654222389</v>
      </c>
      <c r="DE133">
        <f t="shared" si="253"/>
        <v>-137.60641787655817</v>
      </c>
      <c r="DG133" s="1">
        <v>6400000.8890435398</v>
      </c>
      <c r="DH133" s="1">
        <v>6400000.6786068799</v>
      </c>
      <c r="DI133" s="1">
        <v>6400000.6781871999</v>
      </c>
      <c r="DJ133" s="1">
        <v>6400000.3709231196</v>
      </c>
      <c r="DK133" s="1">
        <v>6400000.27685514</v>
      </c>
      <c r="DL133">
        <f t="shared" si="254"/>
        <v>-139.71015042900879</v>
      </c>
      <c r="DM133">
        <f t="shared" si="255"/>
        <v>-163.57919847653568</v>
      </c>
      <c r="DN133">
        <f t="shared" si="256"/>
        <v>-132.03270382283335</v>
      </c>
      <c r="DO133">
        <f t="shared" si="257"/>
        <v>-4.5276404391426786</v>
      </c>
      <c r="DP133">
        <f t="shared" si="258"/>
        <v>-40.541450553970222</v>
      </c>
      <c r="DR133" s="1">
        <v>6400000.2485333905</v>
      </c>
      <c r="DS133" s="1">
        <v>6399999.97323843</v>
      </c>
      <c r="DT133" s="1">
        <v>6399999.7022733102</v>
      </c>
      <c r="DU133" s="1">
        <v>6399999.1512958901</v>
      </c>
      <c r="DV133" s="1">
        <v>6399998.79297751</v>
      </c>
      <c r="DW133">
        <f t="shared" si="259"/>
        <v>-830.98952363122351</v>
      </c>
      <c r="DX133">
        <f t="shared" si="260"/>
        <v>-274.17793116468886</v>
      </c>
      <c r="DY133">
        <f t="shared" si="261"/>
        <v>-289.21031698358354</v>
      </c>
      <c r="DZ133">
        <f t="shared" si="262"/>
        <v>-280.91591983196884</v>
      </c>
      <c r="EA133">
        <f t="shared" si="263"/>
        <v>-245.0961337848037</v>
      </c>
      <c r="EC133" s="1">
        <v>6400002.9101006901</v>
      </c>
      <c r="ED133" s="1">
        <v>6400002.6665324103</v>
      </c>
      <c r="EE133" s="1">
        <v>6400002.0411986401</v>
      </c>
      <c r="EF133" s="1">
        <v>6400001.2918440299</v>
      </c>
      <c r="EG133" s="1">
        <v>6400000.7529186802</v>
      </c>
      <c r="EH133">
        <f t="shared" si="264"/>
        <v>-366.61333463879242</v>
      </c>
      <c r="EI133">
        <f t="shared" si="265"/>
        <v>-422.35789997103336</v>
      </c>
      <c r="EJ133">
        <f t="shared" si="266"/>
        <v>-510.71145155945283</v>
      </c>
      <c r="EK133">
        <f t="shared" si="267"/>
        <v>-371.92909935169428</v>
      </c>
      <c r="EL133">
        <f t="shared" si="268"/>
        <v>-295.75650271556282</v>
      </c>
      <c r="EN133" s="1">
        <v>6400001.3102957299</v>
      </c>
      <c r="EO133" s="1">
        <v>6400001.5611805096</v>
      </c>
      <c r="EP133" s="1">
        <v>6399996.4480389198</v>
      </c>
      <c r="EQ133" s="1">
        <v>6400000.3253089199</v>
      </c>
      <c r="ER133" s="1">
        <v>6400000.8043967905</v>
      </c>
      <c r="ES133">
        <f t="shared" si="269"/>
        <v>880.15772548439497</v>
      </c>
      <c r="ET133">
        <f t="shared" si="270"/>
        <v>515.45724396733522</v>
      </c>
      <c r="EU133">
        <f t="shared" si="271"/>
        <v>-7333.6157541688708</v>
      </c>
      <c r="EV133">
        <f t="shared" si="272"/>
        <v>2981.5766127378129</v>
      </c>
      <c r="EW133">
        <f t="shared" si="273"/>
        <v>-80.381363824326243</v>
      </c>
      <c r="EY133" s="1">
        <v>6400002.9273245297</v>
      </c>
      <c r="EZ133" s="1">
        <v>6400002.6928715603</v>
      </c>
      <c r="FA133" s="1">
        <v>6400002.7358093299</v>
      </c>
      <c r="FB133" s="1">
        <v>6400002.4756923998</v>
      </c>
      <c r="FC133" s="1">
        <v>6400002.2478068899</v>
      </c>
      <c r="FD133">
        <f t="shared" si="274"/>
        <v>61.71186231148392</v>
      </c>
      <c r="FE133">
        <f t="shared" si="275"/>
        <v>-191.40808746691721</v>
      </c>
      <c r="FF133">
        <f t="shared" si="276"/>
        <v>-133.44356641252736</v>
      </c>
      <c r="FG133">
        <f t="shared" si="277"/>
        <v>-95.022400084623897</v>
      </c>
      <c r="FH133">
        <f t="shared" si="278"/>
        <v>-35.584268806986259</v>
      </c>
    </row>
    <row r="134" spans="1:164">
      <c r="A134" s="1">
        <v>6399999.2743693301</v>
      </c>
      <c r="B134" s="1">
        <v>6399999.2876603501</v>
      </c>
      <c r="C134" s="1">
        <v>6399999.3308726</v>
      </c>
      <c r="D134" s="1">
        <v>6399999.4658267498</v>
      </c>
      <c r="E134" s="1">
        <v>6399998.77831678</v>
      </c>
      <c r="F134">
        <f t="shared" si="204"/>
        <v>318.52789076228555</v>
      </c>
      <c r="G134">
        <f t="shared" si="205"/>
        <v>-54.224474217925803</v>
      </c>
      <c r="H134">
        <f t="shared" si="206"/>
        <v>128.81476489599191</v>
      </c>
      <c r="I134">
        <f t="shared" si="207"/>
        <v>-92.170584980011142</v>
      </c>
      <c r="J134">
        <f t="shared" si="208"/>
        <v>425.77749017833156</v>
      </c>
      <c r="L134" s="1">
        <v>6399996.6762763904</v>
      </c>
      <c r="M134" s="1">
        <v>6399996.9787747804</v>
      </c>
      <c r="N134" s="1">
        <v>6399996.5169422897</v>
      </c>
      <c r="O134" s="1">
        <v>6399996.5541683501</v>
      </c>
      <c r="P134" s="1">
        <v>6399996.0114716804</v>
      </c>
      <c r="Q134">
        <f t="shared" si="209"/>
        <v>-381.97994915396691</v>
      </c>
      <c r="R134">
        <f t="shared" si="210"/>
        <v>-20.050415298843326</v>
      </c>
      <c r="S134">
        <f t="shared" si="211"/>
        <v>-275.91904939529798</v>
      </c>
      <c r="T134">
        <f t="shared" si="212"/>
        <v>-214.22200095128019</v>
      </c>
      <c r="U134">
        <f t="shared" si="213"/>
        <v>116.03418332904327</v>
      </c>
      <c r="W134" s="1">
        <v>6399998.3115242999</v>
      </c>
      <c r="X134" s="1">
        <v>6399998.05845863</v>
      </c>
      <c r="Y134" s="1">
        <v>6399997.8794921096</v>
      </c>
      <c r="Z134" s="1">
        <v>6399997.6911425302</v>
      </c>
      <c r="AA134" s="1">
        <v>6399997.4456992699</v>
      </c>
      <c r="AB134">
        <f t="shared" si="214"/>
        <v>202.95821396103463</v>
      </c>
      <c r="AC134">
        <f t="shared" si="215"/>
        <v>-103.09509199867675</v>
      </c>
      <c r="AD134">
        <f t="shared" si="216"/>
        <v>83.253715175905825</v>
      </c>
      <c r="AE134">
        <f t="shared" si="217"/>
        <v>-171.87932474298299</v>
      </c>
      <c r="AF134">
        <f t="shared" si="218"/>
        <v>4.5467520953969913</v>
      </c>
      <c r="AH134" s="1">
        <v>6400001.3028861303</v>
      </c>
      <c r="AI134" s="1">
        <v>6400001.4168239301</v>
      </c>
      <c r="AJ134" s="1">
        <v>6400000.9673994398</v>
      </c>
      <c r="AK134" s="1">
        <v>6400001.0834149998</v>
      </c>
      <c r="AL134" s="1">
        <v>6400000.7925729901</v>
      </c>
      <c r="AM134">
        <f t="shared" si="219"/>
        <v>-191.51517581082786</v>
      </c>
      <c r="AN134">
        <f t="shared" si="220"/>
        <v>-130.07931272763634</v>
      </c>
      <c r="AO134">
        <f t="shared" si="221"/>
        <v>-239.37625548191437</v>
      </c>
      <c r="AP134">
        <f t="shared" si="222"/>
        <v>-140.97860000627293</v>
      </c>
      <c r="AQ134">
        <f t="shared" si="223"/>
        <v>9.7555140038129853</v>
      </c>
      <c r="AS134" s="1">
        <v>6400001.7412706399</v>
      </c>
      <c r="AT134" s="1">
        <v>6400001.4939129697</v>
      </c>
      <c r="AU134" s="1">
        <v>6400001.3179091001</v>
      </c>
      <c r="AV134" s="1">
        <v>6400001.2316920301</v>
      </c>
      <c r="AW134" s="1">
        <v>6400000.8480189899</v>
      </c>
      <c r="AX134">
        <f t="shared" si="224"/>
        <v>9.0557315161391241</v>
      </c>
      <c r="AY134">
        <f t="shared" si="225"/>
        <v>-11.974451000209282</v>
      </c>
      <c r="AZ134">
        <f t="shared" si="226"/>
        <v>-148.83007594759664</v>
      </c>
      <c r="BA134">
        <f t="shared" si="227"/>
        <v>-132.3077075344826</v>
      </c>
      <c r="BB134">
        <f t="shared" si="228"/>
        <v>257.31339427900025</v>
      </c>
      <c r="BD134" s="1">
        <v>6400000.5183071299</v>
      </c>
      <c r="BE134" s="1">
        <v>6400000.5906275399</v>
      </c>
      <c r="BF134" s="1">
        <v>6400000.4402761096</v>
      </c>
      <c r="BG134" s="1">
        <v>6400000.4112516697</v>
      </c>
      <c r="BH134" s="1">
        <v>6399999.9821581701</v>
      </c>
      <c r="BI134">
        <f t="shared" si="229"/>
        <v>-46.688855584705223</v>
      </c>
      <c r="BJ134">
        <f t="shared" si="230"/>
        <v>-124.98881551421196</v>
      </c>
      <c r="BK134">
        <f t="shared" si="231"/>
        <v>-163.1838145195409</v>
      </c>
      <c r="BL134">
        <f t="shared" si="232"/>
        <v>-152.40347227381605</v>
      </c>
      <c r="BM134">
        <f t="shared" si="233"/>
        <v>-17.033374770389834</v>
      </c>
      <c r="BO134" s="1">
        <v>6400001.68458369</v>
      </c>
      <c r="BP134" s="1">
        <v>6400001.8125183498</v>
      </c>
      <c r="BQ134" s="1">
        <v>6400001.7374241101</v>
      </c>
      <c r="BR134" s="1">
        <v>6400002.1241468498</v>
      </c>
      <c r="BS134" s="1">
        <v>6400001.6662872899</v>
      </c>
      <c r="BT134">
        <f t="shared" si="234"/>
        <v>40.899082839446528</v>
      </c>
      <c r="BU134">
        <f t="shared" si="235"/>
        <v>127.2661689214605</v>
      </c>
      <c r="BV134">
        <f t="shared" si="236"/>
        <v>176.2124087844561</v>
      </c>
      <c r="BW134">
        <f t="shared" si="237"/>
        <v>-93.738280726366241</v>
      </c>
      <c r="BX134">
        <f t="shared" si="238"/>
        <v>522.88664044421887</v>
      </c>
      <c r="BZ134" s="1">
        <v>6400000.7767529497</v>
      </c>
      <c r="CA134" s="1">
        <v>6400000.9866335597</v>
      </c>
      <c r="CB134" s="1">
        <v>6400000.5261017801</v>
      </c>
      <c r="CC134" s="1">
        <v>6400000.4624055102</v>
      </c>
      <c r="CD134" s="1">
        <v>6400000.1761933602</v>
      </c>
      <c r="CE134">
        <f t="shared" si="239"/>
        <v>-15.882389064097097</v>
      </c>
      <c r="CF134">
        <f t="shared" si="240"/>
        <v>-155.42336459415904</v>
      </c>
      <c r="CG134">
        <f t="shared" si="241"/>
        <v>-299.21832602800885</v>
      </c>
      <c r="CH134">
        <f t="shared" si="242"/>
        <v>-170.39521851194004</v>
      </c>
      <c r="CI134">
        <f t="shared" si="243"/>
        <v>-156.85013399630847</v>
      </c>
      <c r="CK134" s="1">
        <v>6399998.34721334</v>
      </c>
      <c r="CL134" s="1">
        <v>6399997.5405366197</v>
      </c>
      <c r="CM134" s="1">
        <v>6399999.0023777997</v>
      </c>
      <c r="CN134" s="1">
        <v>6399995.7092959797</v>
      </c>
      <c r="CO134" s="1">
        <v>6399998.4601822402</v>
      </c>
      <c r="CP134">
        <f t="shared" si="244"/>
        <v>-79.215035114332764</v>
      </c>
      <c r="CQ134">
        <f t="shared" si="245"/>
        <v>-653.29127129268147</v>
      </c>
      <c r="CR134">
        <f t="shared" si="246"/>
        <v>-272.00262855676453</v>
      </c>
      <c r="CS134">
        <f t="shared" si="247"/>
        <v>-4679.1974006220453</v>
      </c>
      <c r="CT134">
        <f t="shared" si="248"/>
        <v>5053.6295043820555</v>
      </c>
      <c r="CV134" s="1">
        <v>6399995.8534275005</v>
      </c>
      <c r="CW134" s="1">
        <v>6399995.63243856</v>
      </c>
      <c r="CX134" s="1">
        <v>6399995.5201690504</v>
      </c>
      <c r="CY134" s="1">
        <v>6399995.2451591399</v>
      </c>
      <c r="CZ134" s="1">
        <v>6399995.0184648102</v>
      </c>
      <c r="DA134">
        <f t="shared" si="249"/>
        <v>-232.76617563152655</v>
      </c>
      <c r="DB134">
        <f t="shared" si="250"/>
        <v>-225.50507020649562</v>
      </c>
      <c r="DC134">
        <f t="shared" si="251"/>
        <v>-188.18519032631866</v>
      </c>
      <c r="DD134">
        <f t="shared" si="252"/>
        <v>-191.47234159214736</v>
      </c>
      <c r="DE134">
        <f t="shared" si="253"/>
        <v>-135.797635258215</v>
      </c>
      <c r="DG134" s="1">
        <v>6400000.9123245701</v>
      </c>
      <c r="DH134" s="1">
        <v>6400000.6741233198</v>
      </c>
      <c r="DI134" s="1">
        <v>6400000.6807584399</v>
      </c>
      <c r="DJ134" s="1">
        <v>6400000.3809990203</v>
      </c>
      <c r="DK134" s="1">
        <v>6400000.2794025503</v>
      </c>
      <c r="DL134">
        <f t="shared" si="254"/>
        <v>-103.33354605778086</v>
      </c>
      <c r="DM134">
        <f t="shared" si="255"/>
        <v>-170.58476027568227</v>
      </c>
      <c r="DN134">
        <f t="shared" si="256"/>
        <v>-128.0151416961657</v>
      </c>
      <c r="DO134">
        <f t="shared" si="257"/>
        <v>11.215953490764027</v>
      </c>
      <c r="DP134">
        <f t="shared" si="258"/>
        <v>-36.561122122344749</v>
      </c>
      <c r="DR134" s="1">
        <v>6400000.2495838096</v>
      </c>
      <c r="DS134" s="1">
        <v>6399999.9726412902</v>
      </c>
      <c r="DT134" s="1">
        <v>6399999.7002987396</v>
      </c>
      <c r="DU134" s="1">
        <v>6399999.15497771</v>
      </c>
      <c r="DV134" s="1">
        <v>6399998.7915748404</v>
      </c>
      <c r="DW134">
        <f t="shared" si="259"/>
        <v>-829.34824387176297</v>
      </c>
      <c r="DX134">
        <f t="shared" si="260"/>
        <v>-275.11096211247195</v>
      </c>
      <c r="DY134">
        <f t="shared" si="261"/>
        <v>-292.29558354557679</v>
      </c>
      <c r="DZ134">
        <f t="shared" si="262"/>
        <v>-275.16307565886376</v>
      </c>
      <c r="EA134">
        <f t="shared" si="263"/>
        <v>-247.28780537293187</v>
      </c>
      <c r="EC134" s="1">
        <v>6400002.8957746802</v>
      </c>
      <c r="ED134" s="1">
        <v>6400002.6600740999</v>
      </c>
      <c r="EE134" s="1">
        <v>6400002.0322902203</v>
      </c>
      <c r="EF134" s="1">
        <v>6400001.2840422904</v>
      </c>
      <c r="EG134" s="1">
        <v>6400000.7524616001</v>
      </c>
      <c r="EH134">
        <f t="shared" si="264"/>
        <v>-388.99771410767903</v>
      </c>
      <c r="EI134">
        <f t="shared" si="265"/>
        <v>-432.44900535663106</v>
      </c>
      <c r="EJ134">
        <f t="shared" si="266"/>
        <v>-524.63085245578213</v>
      </c>
      <c r="EK134">
        <f t="shared" si="267"/>
        <v>-384.11931440484716</v>
      </c>
      <c r="EL134">
        <f t="shared" si="268"/>
        <v>-296.47069023714766</v>
      </c>
      <c r="EN134" s="1">
        <v>6400001.30925225</v>
      </c>
      <c r="EO134" s="1">
        <v>6400001.5617739502</v>
      </c>
      <c r="EP134" s="1">
        <v>6399996.30017146</v>
      </c>
      <c r="EQ134" s="1">
        <v>6400000.3509516101</v>
      </c>
      <c r="ER134" s="1">
        <v>6400000.7990649799</v>
      </c>
      <c r="ES134">
        <f t="shared" si="269"/>
        <v>878.52728834714742</v>
      </c>
      <c r="ET134">
        <f t="shared" si="270"/>
        <v>516.38449473767719</v>
      </c>
      <c r="EU134">
        <f t="shared" si="271"/>
        <v>-7564.6586189017344</v>
      </c>
      <c r="EV134">
        <f t="shared" si="272"/>
        <v>3021.643326161166</v>
      </c>
      <c r="EW134">
        <f t="shared" si="273"/>
        <v>-88.712316716210182</v>
      </c>
      <c r="EY134" s="1">
        <v>6400002.9485821798</v>
      </c>
      <c r="EZ134" s="1">
        <v>6400002.6897373302</v>
      </c>
      <c r="FA134" s="1">
        <v>6400002.74634011</v>
      </c>
      <c r="FB134" s="1">
        <v>6400002.4875402497</v>
      </c>
      <c r="FC134" s="1">
        <v>6400002.2437321497</v>
      </c>
      <c r="FD134">
        <f t="shared" si="274"/>
        <v>94.926925616489029</v>
      </c>
      <c r="FE134">
        <f t="shared" si="275"/>
        <v>-196.30531992475937</v>
      </c>
      <c r="FF134">
        <f t="shared" si="276"/>
        <v>-116.98922980719804</v>
      </c>
      <c r="FG134">
        <f t="shared" si="277"/>
        <v>-76.510141897676419</v>
      </c>
      <c r="FH134">
        <f t="shared" si="278"/>
        <v>-41.9510481475454</v>
      </c>
    </row>
    <row r="135" spans="1:164">
      <c r="A135" s="1">
        <v>6399999.2998163505</v>
      </c>
      <c r="B135" s="1">
        <v>6399999.3500831798</v>
      </c>
      <c r="C135" s="1">
        <v>6399999.33007388</v>
      </c>
      <c r="D135" s="1">
        <v>6399999.4679824403</v>
      </c>
      <c r="E135" s="1">
        <v>6399998.8058721097</v>
      </c>
      <c r="F135">
        <f t="shared" si="204"/>
        <v>358.28886576684823</v>
      </c>
      <c r="G135">
        <f t="shared" si="205"/>
        <v>43.311207484439208</v>
      </c>
      <c r="H135">
        <f t="shared" si="206"/>
        <v>127.56676485081233</v>
      </c>
      <c r="I135">
        <f t="shared" si="207"/>
        <v>-88.802318395634174</v>
      </c>
      <c r="J135">
        <f t="shared" si="208"/>
        <v>468.83270292578982</v>
      </c>
      <c r="L135" s="1">
        <v>6399996.6806747401</v>
      </c>
      <c r="M135" s="1">
        <v>6399996.9671962699</v>
      </c>
      <c r="N135" s="1">
        <v>6399996.5241490304</v>
      </c>
      <c r="O135" s="1">
        <v>6399996.5576850902</v>
      </c>
      <c r="P135" s="1">
        <v>6399996.0252928697</v>
      </c>
      <c r="Q135">
        <f t="shared" si="209"/>
        <v>-375.10752448404224</v>
      </c>
      <c r="R135">
        <f t="shared" si="210"/>
        <v>-38.14184648322653</v>
      </c>
      <c r="S135">
        <f t="shared" si="211"/>
        <v>-264.65851109470708</v>
      </c>
      <c r="T135">
        <f t="shared" si="212"/>
        <v>-208.72709160164302</v>
      </c>
      <c r="U135">
        <f t="shared" si="213"/>
        <v>137.62980530657958</v>
      </c>
      <c r="W135" s="1">
        <v>6399998.3162907502</v>
      </c>
      <c r="X135" s="1">
        <v>6399998.0563063901</v>
      </c>
      <c r="Y135" s="1">
        <v>6399997.8735109</v>
      </c>
      <c r="Z135" s="1">
        <v>6399997.6868598303</v>
      </c>
      <c r="AA135" s="1">
        <v>6399997.4476113999</v>
      </c>
      <c r="AB135">
        <f t="shared" si="214"/>
        <v>210.40579461385451</v>
      </c>
      <c r="AC135">
        <f t="shared" si="215"/>
        <v>-106.45796783388823</v>
      </c>
      <c r="AD135">
        <f t="shared" si="216"/>
        <v>73.908071864287933</v>
      </c>
      <c r="AE135">
        <f t="shared" si="217"/>
        <v>-178.57104563251042</v>
      </c>
      <c r="AF135">
        <f t="shared" si="218"/>
        <v>7.5344564812243719</v>
      </c>
      <c r="AH135" s="1">
        <v>6400001.31871936</v>
      </c>
      <c r="AI135" s="1">
        <v>6400001.42592646</v>
      </c>
      <c r="AJ135" s="1">
        <v>6400000.96884357</v>
      </c>
      <c r="AK135" s="1">
        <v>6400001.08343744</v>
      </c>
      <c r="AL135" s="1">
        <v>6400000.8024854604</v>
      </c>
      <c r="AM135">
        <f t="shared" si="219"/>
        <v>-166.7757598243422</v>
      </c>
      <c r="AN135">
        <f t="shared" si="220"/>
        <v>-115.85661317666664</v>
      </c>
      <c r="AO135">
        <f t="shared" si="221"/>
        <v>-237.1198024322897</v>
      </c>
      <c r="AP135">
        <f t="shared" si="222"/>
        <v>-140.94353717296005</v>
      </c>
      <c r="AQ135">
        <f t="shared" si="223"/>
        <v>25.243747031538813</v>
      </c>
      <c r="AS135" s="1">
        <v>6400001.7317659399</v>
      </c>
      <c r="AT135" s="1">
        <v>6400001.5007280996</v>
      </c>
      <c r="AU135" s="1">
        <v>6400001.3285983</v>
      </c>
      <c r="AV135" s="1">
        <v>6400001.2377826702</v>
      </c>
      <c r="AW135" s="1">
        <v>6400000.8472280204</v>
      </c>
      <c r="AX135">
        <f t="shared" si="224"/>
        <v>-5.7953583310340155</v>
      </c>
      <c r="AY135">
        <f t="shared" si="225"/>
        <v>-1.3258130438602789</v>
      </c>
      <c r="AZ135">
        <f t="shared" si="226"/>
        <v>-132.12820478841692</v>
      </c>
      <c r="BA135">
        <f t="shared" si="227"/>
        <v>-122.79108435062764</v>
      </c>
      <c r="BB135">
        <f t="shared" si="228"/>
        <v>256.07750461618758</v>
      </c>
      <c r="BD135" s="1">
        <v>6400000.5138678802</v>
      </c>
      <c r="BE135" s="1">
        <v>6400000.5846884996</v>
      </c>
      <c r="BF135" s="1">
        <v>6400000.4366017897</v>
      </c>
      <c r="BG135" s="1">
        <v>6400000.4127141703</v>
      </c>
      <c r="BH135" s="1">
        <v>6399999.99206129</v>
      </c>
      <c r="BI135">
        <f t="shared" si="229"/>
        <v>-53.625182544864003</v>
      </c>
      <c r="BJ135">
        <f t="shared" si="230"/>
        <v>-134.2685650622021</v>
      </c>
      <c r="BK135">
        <f t="shared" si="231"/>
        <v>-168.92493894539848</v>
      </c>
      <c r="BL135">
        <f t="shared" si="232"/>
        <v>-150.11831535797884</v>
      </c>
      <c r="BM135">
        <f t="shared" si="233"/>
        <v>-1.5597499458270152</v>
      </c>
      <c r="BO135" s="1">
        <v>6400001.6781470301</v>
      </c>
      <c r="BP135" s="1">
        <v>6400001.8543514302</v>
      </c>
      <c r="BQ135" s="1">
        <v>6400001.7373310598</v>
      </c>
      <c r="BR135" s="1">
        <v>6400002.1326644104</v>
      </c>
      <c r="BS135" s="1">
        <v>6400001.67497712</v>
      </c>
      <c r="BT135">
        <f t="shared" si="234"/>
        <v>30.841804266663903</v>
      </c>
      <c r="BU135">
        <f t="shared" si="235"/>
        <v>192.63033929078932</v>
      </c>
      <c r="BV135">
        <f t="shared" si="236"/>
        <v>176.06701772593416</v>
      </c>
      <c r="BW135">
        <f t="shared" si="237"/>
        <v>-80.42959691030633</v>
      </c>
      <c r="BX135">
        <f t="shared" si="238"/>
        <v>536.46449711858349</v>
      </c>
      <c r="BZ135" s="1">
        <v>6400000.7686467599</v>
      </c>
      <c r="CA135" s="1">
        <v>6400000.9924746295</v>
      </c>
      <c r="CB135" s="1">
        <v>6400000.5275186002</v>
      </c>
      <c r="CC135" s="1">
        <v>6400000.4576009102</v>
      </c>
      <c r="CD135" s="1">
        <v>6400000.2164238999</v>
      </c>
      <c r="CE135">
        <f t="shared" si="239"/>
        <v>-28.548309037899646</v>
      </c>
      <c r="CF135">
        <f t="shared" si="240"/>
        <v>-146.29669449487128</v>
      </c>
      <c r="CG135">
        <f t="shared" si="241"/>
        <v>-297.00454486772963</v>
      </c>
      <c r="CH135">
        <f t="shared" si="242"/>
        <v>-177.9024053887826</v>
      </c>
      <c r="CI135">
        <f t="shared" si="243"/>
        <v>-93.989918545056284</v>
      </c>
      <c r="CK135" s="1">
        <v>6399998.3437222401</v>
      </c>
      <c r="CL135" s="1">
        <v>6399997.37487124</v>
      </c>
      <c r="CM135" s="1">
        <v>6399998.9978258898</v>
      </c>
      <c r="CN135" s="1">
        <v>6399995.5441410104</v>
      </c>
      <c r="CO135" s="1">
        <v>6399998.4798959596</v>
      </c>
      <c r="CP135">
        <f t="shared" si="244"/>
        <v>-84.669880110838776</v>
      </c>
      <c r="CQ135">
        <f t="shared" si="245"/>
        <v>-912.14350967765347</v>
      </c>
      <c r="CR135">
        <f t="shared" si="246"/>
        <v>-279.11498863439039</v>
      </c>
      <c r="CS135">
        <f t="shared" si="247"/>
        <v>-4937.2520924408918</v>
      </c>
      <c r="CT135">
        <f t="shared" si="248"/>
        <v>5084.4322138837279</v>
      </c>
      <c r="CV135" s="1">
        <v>6399995.8512605</v>
      </c>
      <c r="CW135" s="1">
        <v>6399995.6315945601</v>
      </c>
      <c r="CX135" s="1">
        <v>6399995.5162867596</v>
      </c>
      <c r="CY135" s="1">
        <v>6399995.25018398</v>
      </c>
      <c r="CZ135" s="1">
        <v>6399995.0165545996</v>
      </c>
      <c r="DA135">
        <f t="shared" si="249"/>
        <v>-236.15211592661558</v>
      </c>
      <c r="DB135">
        <f t="shared" si="250"/>
        <v>-226.82382093198657</v>
      </c>
      <c r="DC135">
        <f t="shared" si="251"/>
        <v>-194.25127382614573</v>
      </c>
      <c r="DD135">
        <f t="shared" si="252"/>
        <v>-183.62102321571521</v>
      </c>
      <c r="DE135">
        <f t="shared" si="253"/>
        <v>-138.78234158319319</v>
      </c>
      <c r="DG135" s="1">
        <v>6400000.8953021998</v>
      </c>
      <c r="DH135" s="1">
        <v>6400000.6714617601</v>
      </c>
      <c r="DI135" s="1">
        <v>6400000.6860114299</v>
      </c>
      <c r="DJ135" s="1">
        <v>6400000.38397012</v>
      </c>
      <c r="DK135" s="1">
        <v>6400000.2748406399</v>
      </c>
      <c r="DL135">
        <f t="shared" si="254"/>
        <v>-129.9309956801915</v>
      </c>
      <c r="DM135">
        <f t="shared" si="255"/>
        <v>-174.74344684602494</v>
      </c>
      <c r="DN135">
        <f t="shared" si="256"/>
        <v>-119.80734589249938</v>
      </c>
      <c r="DO135">
        <f t="shared" si="257"/>
        <v>15.858296484611543</v>
      </c>
      <c r="DP135">
        <f t="shared" si="258"/>
        <v>-43.689106794092368</v>
      </c>
      <c r="DR135" s="1">
        <v>6400000.2490283102</v>
      </c>
      <c r="DS135" s="1">
        <v>6399999.9711717404</v>
      </c>
      <c r="DT135" s="1">
        <v>6399999.6976557598</v>
      </c>
      <c r="DU135" s="1">
        <v>6399999.1461527003</v>
      </c>
      <c r="DV135" s="1">
        <v>6399998.7937187301</v>
      </c>
      <c r="DW135">
        <f t="shared" si="259"/>
        <v>-830.21621166721548</v>
      </c>
      <c r="DX135">
        <f t="shared" si="260"/>
        <v>-277.40713350125731</v>
      </c>
      <c r="DY135">
        <f t="shared" si="261"/>
        <v>-296.42523962669833</v>
      </c>
      <c r="DZ135">
        <f t="shared" si="262"/>
        <v>-288.95215473872508</v>
      </c>
      <c r="EA135">
        <f t="shared" si="263"/>
        <v>-243.93797722076073</v>
      </c>
      <c r="EC135" s="1">
        <v>6400002.9036018699</v>
      </c>
      <c r="ED135" s="1">
        <v>6400002.6612648098</v>
      </c>
      <c r="EE135" s="1">
        <v>6400002.0205556797</v>
      </c>
      <c r="EF135" s="1">
        <v>6400001.2789897397</v>
      </c>
      <c r="EG135" s="1">
        <v>6400000.7516193297</v>
      </c>
      <c r="EH135">
        <f t="shared" si="264"/>
        <v>-376.76773613116734</v>
      </c>
      <c r="EI135">
        <f t="shared" si="265"/>
        <v>-430.58852202055294</v>
      </c>
      <c r="EJ135">
        <f t="shared" si="266"/>
        <v>-542.96606531886812</v>
      </c>
      <c r="EK135">
        <f t="shared" si="267"/>
        <v>-392.01392297993647</v>
      </c>
      <c r="EL135">
        <f t="shared" si="268"/>
        <v>-297.78673760801473</v>
      </c>
      <c r="EN135" s="1">
        <v>6400001.3130328497</v>
      </c>
      <c r="EO135" s="1">
        <v>6400001.5652876096</v>
      </c>
      <c r="EP135" s="1">
        <v>6399995.8987893602</v>
      </c>
      <c r="EQ135" s="1">
        <v>6400000.35970503</v>
      </c>
      <c r="ER135" s="1">
        <v>6400000.7968329396</v>
      </c>
      <c r="ES135">
        <f t="shared" si="269"/>
        <v>884.43447466317775</v>
      </c>
      <c r="ET135">
        <f t="shared" si="270"/>
        <v>521.87458641671742</v>
      </c>
      <c r="EU135">
        <f t="shared" si="271"/>
        <v>-8191.8180380321091</v>
      </c>
      <c r="EV135">
        <f t="shared" si="272"/>
        <v>3035.3205480654065</v>
      </c>
      <c r="EW135">
        <f t="shared" si="273"/>
        <v>-92.19987918516911</v>
      </c>
      <c r="EY135" s="1">
        <v>6400002.9493501</v>
      </c>
      <c r="EZ135" s="1">
        <v>6400002.6885939902</v>
      </c>
      <c r="FA135" s="1">
        <v>6400002.7494639</v>
      </c>
      <c r="FB135" s="1">
        <v>6400002.4908280903</v>
      </c>
      <c r="FC135" s="1">
        <v>6400002.2421549698</v>
      </c>
      <c r="FD135">
        <f t="shared" si="274"/>
        <v>96.126800334849577</v>
      </c>
      <c r="FE135">
        <f t="shared" si="275"/>
        <v>-198.09178792228204</v>
      </c>
      <c r="FF135">
        <f t="shared" si="276"/>
        <v>-112.10831004360504</v>
      </c>
      <c r="FG135">
        <f t="shared" si="277"/>
        <v>-71.372892942179917</v>
      </c>
      <c r="FH135">
        <f t="shared" si="278"/>
        <v>-44.415390834109758</v>
      </c>
    </row>
    <row r="136" spans="1:164">
      <c r="A136" s="1">
        <v>6399999.3883027602</v>
      </c>
      <c r="B136" s="1">
        <v>6399999.19577746</v>
      </c>
      <c r="C136" s="1">
        <v>6399999.3416307103</v>
      </c>
      <c r="D136" s="1">
        <v>6399999.46714825</v>
      </c>
      <c r="E136" s="1">
        <v>6399998.81678575</v>
      </c>
      <c r="F136">
        <f t="shared" si="204"/>
        <v>496.548901075007</v>
      </c>
      <c r="G136">
        <f t="shared" si="205"/>
        <v>-197.79150518505872</v>
      </c>
      <c r="H136">
        <f t="shared" si="206"/>
        <v>145.62431424819749</v>
      </c>
      <c r="I136">
        <f t="shared" si="207"/>
        <v>-90.105740815372485</v>
      </c>
      <c r="J136">
        <f t="shared" si="208"/>
        <v>485.88526981431818</v>
      </c>
      <c r="L136" s="1">
        <v>6399996.6964882901</v>
      </c>
      <c r="M136" s="1">
        <v>6399996.9736580104</v>
      </c>
      <c r="N136" s="1">
        <v>6399996.5302013196</v>
      </c>
      <c r="O136" s="1">
        <v>6399996.5487724897</v>
      </c>
      <c r="P136" s="1">
        <v>6399996.02312076</v>
      </c>
      <c r="Q136">
        <f t="shared" si="209"/>
        <v>-350.39884075129407</v>
      </c>
      <c r="R136">
        <f t="shared" si="210"/>
        <v>-28.045372250665789</v>
      </c>
      <c r="S136">
        <f t="shared" si="211"/>
        <v>-255.20180439949272</v>
      </c>
      <c r="T136">
        <f t="shared" si="212"/>
        <v>-222.65303720257504</v>
      </c>
      <c r="U136">
        <f t="shared" si="213"/>
        <v>134.23588179124062</v>
      </c>
      <c r="W136" s="1">
        <v>6399998.3090895899</v>
      </c>
      <c r="X136" s="1">
        <v>6399998.05390584</v>
      </c>
      <c r="Y136" s="1">
        <v>6399997.8730666405</v>
      </c>
      <c r="Z136" s="1">
        <v>6399997.6916839099</v>
      </c>
      <c r="AA136" s="1">
        <v>6399997.4410920897</v>
      </c>
      <c r="AB136">
        <f t="shared" si="214"/>
        <v>199.15397844159889</v>
      </c>
      <c r="AC136">
        <f t="shared" si="215"/>
        <v>-110.20882840181136</v>
      </c>
      <c r="AD136">
        <f t="shared" si="216"/>
        <v>73.213916168291121</v>
      </c>
      <c r="AE136">
        <f t="shared" si="217"/>
        <v>-171.03341870974614</v>
      </c>
      <c r="AF136">
        <f t="shared" si="218"/>
        <v>-2.6519697394885813</v>
      </c>
      <c r="AH136" s="1">
        <v>6400001.34513018</v>
      </c>
      <c r="AI136" s="1">
        <v>6400001.4371050103</v>
      </c>
      <c r="AJ136" s="1">
        <v>6400000.97783837</v>
      </c>
      <c r="AK136" s="1">
        <v>6400001.0733071202</v>
      </c>
      <c r="AL136" s="1">
        <v>6400000.8002565</v>
      </c>
      <c r="AM136">
        <f t="shared" si="219"/>
        <v>-125.50886282401927</v>
      </c>
      <c r="AN136">
        <f t="shared" si="220"/>
        <v>-98.390132410525524</v>
      </c>
      <c r="AO136">
        <f t="shared" si="221"/>
        <v>-223.0654298327548</v>
      </c>
      <c r="AP136">
        <f t="shared" si="222"/>
        <v>-156.77215887082892</v>
      </c>
      <c r="AQ136">
        <f t="shared" si="223"/>
        <v>21.760996842475677</v>
      </c>
      <c r="AS136" s="1">
        <v>6400001.7372456202</v>
      </c>
      <c r="AT136" s="1">
        <v>6400001.4941756697</v>
      </c>
      <c r="AU136" s="1">
        <v>6400001.3233722402</v>
      </c>
      <c r="AV136" s="1">
        <v>6400001.2279460402</v>
      </c>
      <c r="AW136" s="1">
        <v>6400000.85469067</v>
      </c>
      <c r="AX136">
        <f t="shared" si="224"/>
        <v>2.7666399320149679</v>
      </c>
      <c r="AY136">
        <f t="shared" si="225"/>
        <v>-11.563982313284409</v>
      </c>
      <c r="AZ136">
        <f t="shared" si="226"/>
        <v>-140.29392144909036</v>
      </c>
      <c r="BA136">
        <f t="shared" si="227"/>
        <v>-138.16081550873315</v>
      </c>
      <c r="BB136">
        <f t="shared" si="228"/>
        <v>267.73789338082685</v>
      </c>
      <c r="BD136" s="1">
        <v>6400000.53515145</v>
      </c>
      <c r="BE136" s="1">
        <v>6400000.6037129397</v>
      </c>
      <c r="BF136" s="1">
        <v>6400000.4378306903</v>
      </c>
      <c r="BG136" s="1">
        <v>6400000.4066004297</v>
      </c>
      <c r="BH136" s="1">
        <v>6399999.98785388</v>
      </c>
      <c r="BI136">
        <f t="shared" si="229"/>
        <v>-20.369607665662873</v>
      </c>
      <c r="BJ136">
        <f t="shared" si="230"/>
        <v>-104.54288054046302</v>
      </c>
      <c r="BK136">
        <f t="shared" si="231"/>
        <v>-167.00478188022944</v>
      </c>
      <c r="BL136">
        <f t="shared" si="232"/>
        <v>-159.67103431034451</v>
      </c>
      <c r="BM136">
        <f t="shared" si="233"/>
        <v>-8.1338279503129165</v>
      </c>
      <c r="BO136" s="1">
        <v>6400001.7140714498</v>
      </c>
      <c r="BP136" s="1">
        <v>6400001.8398747901</v>
      </c>
      <c r="BQ136" s="1">
        <v>6400001.7480684603</v>
      </c>
      <c r="BR136" s="1">
        <v>6400002.1196442703</v>
      </c>
      <c r="BS136" s="1">
        <v>6400001.6744662598</v>
      </c>
      <c r="BT136">
        <f t="shared" si="234"/>
        <v>86.973695597515089</v>
      </c>
      <c r="BU136">
        <f t="shared" si="235"/>
        <v>170.0105951746651</v>
      </c>
      <c r="BV136">
        <f t="shared" si="236"/>
        <v>192.84420175134727</v>
      </c>
      <c r="BW136">
        <f t="shared" si="237"/>
        <v>-100.77355890326277</v>
      </c>
      <c r="BX136">
        <f t="shared" si="238"/>
        <v>535.66627816826315</v>
      </c>
      <c r="BZ136" s="1">
        <v>6400000.80708146</v>
      </c>
      <c r="CA136" s="1">
        <v>6400001.0004693503</v>
      </c>
      <c r="CB136" s="1">
        <v>6400000.5346359601</v>
      </c>
      <c r="CC136" s="1">
        <v>6400000.4512085896</v>
      </c>
      <c r="CD136" s="1">
        <v>6400000.2192149796</v>
      </c>
      <c r="CE136">
        <f t="shared" si="239"/>
        <v>31.50590249849488</v>
      </c>
      <c r="CF136">
        <f t="shared" si="240"/>
        <v>-133.80494550179381</v>
      </c>
      <c r="CG136">
        <f t="shared" si="241"/>
        <v>-285.88367127249711</v>
      </c>
      <c r="CH136">
        <f t="shared" si="242"/>
        <v>-187.89040546262746</v>
      </c>
      <c r="CI136">
        <f t="shared" si="243"/>
        <v>-89.628856713922815</v>
      </c>
      <c r="CK136" s="1">
        <v>6399998.3549945103</v>
      </c>
      <c r="CL136" s="1">
        <v>6399997.3562455298</v>
      </c>
      <c r="CM136" s="1">
        <v>6399999.0035901302</v>
      </c>
      <c r="CN136" s="1">
        <v>6399995.4931879202</v>
      </c>
      <c r="CO136" s="1">
        <v>6399998.4772011302</v>
      </c>
      <c r="CP136">
        <f t="shared" si="244"/>
        <v>-67.056953463672002</v>
      </c>
      <c r="CQ136">
        <f t="shared" si="245"/>
        <v>-941.2461910845858</v>
      </c>
      <c r="CR136">
        <f t="shared" si="246"/>
        <v>-270.1083618519915</v>
      </c>
      <c r="CS136">
        <f t="shared" si="247"/>
        <v>-5016.8663119862595</v>
      </c>
      <c r="CT136">
        <f t="shared" si="248"/>
        <v>5080.2215398566423</v>
      </c>
      <c r="CV136" s="1">
        <v>6399995.8425047696</v>
      </c>
      <c r="CW136" s="1">
        <v>6399995.6324803904</v>
      </c>
      <c r="CX136" s="1">
        <v>6399995.5169918202</v>
      </c>
      <c r="CY136" s="1">
        <v>6399995.2495257603</v>
      </c>
      <c r="CZ136" s="1">
        <v>6399995.01516838</v>
      </c>
      <c r="DA136">
        <f t="shared" si="249"/>
        <v>-249.83295332366112</v>
      </c>
      <c r="DB136">
        <f t="shared" si="250"/>
        <v>-225.43971023611758</v>
      </c>
      <c r="DC136">
        <f t="shared" si="251"/>
        <v>-193.14961596780782</v>
      </c>
      <c r="DD136">
        <f t="shared" si="252"/>
        <v>-184.64949221041465</v>
      </c>
      <c r="DE136">
        <f t="shared" si="253"/>
        <v>-140.94831142032876</v>
      </c>
      <c r="DG136" s="1">
        <v>6400000.8867793102</v>
      </c>
      <c r="DH136" s="1">
        <v>6400000.6845326098</v>
      </c>
      <c r="DI136" s="1">
        <v>6400000.6794891097</v>
      </c>
      <c r="DJ136" s="1">
        <v>6400000.3906785697</v>
      </c>
      <c r="DK136" s="1">
        <v>6400000.2729615504</v>
      </c>
      <c r="DL136">
        <f t="shared" si="254"/>
        <v>-143.24800860806414</v>
      </c>
      <c r="DM136">
        <f t="shared" si="255"/>
        <v>-154.32024668662203</v>
      </c>
      <c r="DN136">
        <f t="shared" si="256"/>
        <v>-129.99847000760678</v>
      </c>
      <c r="DO136">
        <f t="shared" si="257"/>
        <v>26.340248503746359</v>
      </c>
      <c r="DP136">
        <f t="shared" si="258"/>
        <v>-46.625184017570547</v>
      </c>
      <c r="DR136" s="1">
        <v>6400000.2486906396</v>
      </c>
      <c r="DS136" s="1">
        <v>6399999.9699227801</v>
      </c>
      <c r="DT136" s="1">
        <v>6399999.6962306099</v>
      </c>
      <c r="DU136" s="1">
        <v>6399999.1475853296</v>
      </c>
      <c r="DV136" s="1">
        <v>6399998.7910768101</v>
      </c>
      <c r="DW136">
        <f t="shared" si="259"/>
        <v>-830.74382184850913</v>
      </c>
      <c r="DX136">
        <f t="shared" si="260"/>
        <v>-279.35863405471855</v>
      </c>
      <c r="DY136">
        <f t="shared" si="261"/>
        <v>-298.65203630736738</v>
      </c>
      <c r="DZ136">
        <f t="shared" si="262"/>
        <v>-286.71367122016227</v>
      </c>
      <c r="EA136">
        <f t="shared" si="263"/>
        <v>-248.06597789860643</v>
      </c>
      <c r="EC136" s="1">
        <v>6400002.9043587605</v>
      </c>
      <c r="ED136" s="1">
        <v>6400002.6522329198</v>
      </c>
      <c r="EE136" s="1">
        <v>6400002.03002703</v>
      </c>
      <c r="EF136" s="1">
        <v>6400001.2728570905</v>
      </c>
      <c r="EG136" s="1">
        <v>6400000.7489763303</v>
      </c>
      <c r="EH136">
        <f t="shared" si="264"/>
        <v>-375.58509528570818</v>
      </c>
      <c r="EI136">
        <f t="shared" si="265"/>
        <v>-444.70084360743499</v>
      </c>
      <c r="EJ136">
        <f t="shared" si="266"/>
        <v>-528.1670858735439</v>
      </c>
      <c r="EK136">
        <f t="shared" si="267"/>
        <v>-401.59618515463842</v>
      </c>
      <c r="EL136">
        <f t="shared" si="268"/>
        <v>-301.91642356751242</v>
      </c>
      <c r="EN136" s="1">
        <v>6400001.3165861797</v>
      </c>
      <c r="EO136" s="1">
        <v>6400001.5709122503</v>
      </c>
      <c r="EP136" s="1">
        <v>6399996.8855778398</v>
      </c>
      <c r="EQ136" s="1">
        <v>6400000.3592717098</v>
      </c>
      <c r="ER136" s="1">
        <v>6400000.7982396297</v>
      </c>
      <c r="ES136">
        <f t="shared" si="269"/>
        <v>889.98655208852949</v>
      </c>
      <c r="ET136">
        <f t="shared" si="270"/>
        <v>530.66308587122739</v>
      </c>
      <c r="EU136">
        <f t="shared" si="271"/>
        <v>-6649.9613136570606</v>
      </c>
      <c r="EV136">
        <f t="shared" si="272"/>
        <v>3034.6434851173535</v>
      </c>
      <c r="EW136">
        <f t="shared" si="273"/>
        <v>-90.001926188784651</v>
      </c>
      <c r="EY136" s="1">
        <v>6400002.9485915201</v>
      </c>
      <c r="EZ136" s="1">
        <v>6400002.69229283</v>
      </c>
      <c r="FA136" s="1">
        <v>6400002.7374072103</v>
      </c>
      <c r="FB136" s="1">
        <v>6400002.4941023597</v>
      </c>
      <c r="FC136" s="1">
        <v>6400002.2414629096</v>
      </c>
      <c r="FD136">
        <f t="shared" si="274"/>
        <v>94.941519725686362</v>
      </c>
      <c r="FE136">
        <f t="shared" si="275"/>
        <v>-192.31235326776024</v>
      </c>
      <c r="FF136">
        <f t="shared" si="276"/>
        <v>-130.94687941026569</v>
      </c>
      <c r="FG136">
        <f t="shared" si="277"/>
        <v>-66.256849029150018</v>
      </c>
      <c r="FH136">
        <f t="shared" si="278"/>
        <v>-45.496734539943333</v>
      </c>
    </row>
    <row r="137" spans="1:164">
      <c r="A137" s="1">
        <v>6399999.31969075</v>
      </c>
      <c r="B137" s="1">
        <v>6399999.3349721702</v>
      </c>
      <c r="C137" s="1">
        <v>6399999.2560898801</v>
      </c>
      <c r="D137" s="1">
        <v>6399999.4752634196</v>
      </c>
      <c r="E137" s="1">
        <v>6399998.8135713097</v>
      </c>
      <c r="F137">
        <f t="shared" si="204"/>
        <v>389.34261953922021</v>
      </c>
      <c r="G137">
        <f t="shared" si="205"/>
        <v>19.700252499609483</v>
      </c>
      <c r="H137">
        <f t="shared" si="206"/>
        <v>11.966751431036315</v>
      </c>
      <c r="I137">
        <f t="shared" si="207"/>
        <v>-77.425787386102314</v>
      </c>
      <c r="J137">
        <f t="shared" si="208"/>
        <v>480.86270565967266</v>
      </c>
      <c r="L137" s="1">
        <v>6399996.70296223</v>
      </c>
      <c r="M137" s="1">
        <v>6399997.0052195303</v>
      </c>
      <c r="N137" s="1">
        <v>6399996.5189457396</v>
      </c>
      <c r="O137" s="1">
        <v>6399996.5366101898</v>
      </c>
      <c r="P137" s="1">
        <v>6399995.98623941</v>
      </c>
      <c r="Q137">
        <f t="shared" si="209"/>
        <v>-340.28330484401187</v>
      </c>
      <c r="R137">
        <f t="shared" si="210"/>
        <v>21.269525853220941</v>
      </c>
      <c r="S137">
        <f t="shared" si="211"/>
        <v>-272.78865723639706</v>
      </c>
      <c r="T137">
        <f t="shared" si="212"/>
        <v>-241.65664050651219</v>
      </c>
      <c r="U137">
        <f t="shared" si="213"/>
        <v>76.608735863848054</v>
      </c>
      <c r="W137" s="1">
        <v>6399998.3013017904</v>
      </c>
      <c r="X137" s="1">
        <v>6399998.0482973801</v>
      </c>
      <c r="Y137" s="1">
        <v>6399997.8726973599</v>
      </c>
      <c r="Z137" s="1">
        <v>6399997.68744356</v>
      </c>
      <c r="AA137" s="1">
        <v>6399997.43955216</v>
      </c>
      <c r="AB137">
        <f t="shared" si="214"/>
        <v>186.98553832386861</v>
      </c>
      <c r="AC137">
        <f t="shared" si="215"/>
        <v>-118.97204961772921</v>
      </c>
      <c r="AD137">
        <f t="shared" si="216"/>
        <v>72.636915071206943</v>
      </c>
      <c r="AE137">
        <f t="shared" si="217"/>
        <v>-177.65896765242084</v>
      </c>
      <c r="AF137">
        <f t="shared" si="218"/>
        <v>-5.0581109664170514</v>
      </c>
      <c r="AH137" s="1">
        <v>6400001.3449238697</v>
      </c>
      <c r="AI137" s="1">
        <v>6400001.42809295</v>
      </c>
      <c r="AJ137" s="1">
        <v>6400000.9871899197</v>
      </c>
      <c r="AK137" s="1">
        <v>6400001.0844662199</v>
      </c>
      <c r="AL137" s="1">
        <v>6400000.7874328298</v>
      </c>
      <c r="AM137">
        <f t="shared" si="219"/>
        <v>-125.83122259912577</v>
      </c>
      <c r="AN137">
        <f t="shared" si="220"/>
        <v>-112.47147323490796</v>
      </c>
      <c r="AO137">
        <f t="shared" si="221"/>
        <v>-208.4536360316576</v>
      </c>
      <c r="AP137">
        <f t="shared" si="222"/>
        <v>-139.33606888318752</v>
      </c>
      <c r="AQ137">
        <f t="shared" si="223"/>
        <v>1.7240146617970977</v>
      </c>
      <c r="AS137" s="1">
        <v>6400001.7418900402</v>
      </c>
      <c r="AT137" s="1">
        <v>6400001.5052682701</v>
      </c>
      <c r="AU137" s="1">
        <v>6400001.33930822</v>
      </c>
      <c r="AV137" s="1">
        <v>6400001.2381924996</v>
      </c>
      <c r="AW137" s="1">
        <v>6400000.8365559801</v>
      </c>
      <c r="AX137">
        <f t="shared" si="224"/>
        <v>10.023544210941457</v>
      </c>
      <c r="AY137">
        <f t="shared" si="225"/>
        <v>5.7682017650070891</v>
      </c>
      <c r="AZ137">
        <f t="shared" si="226"/>
        <v>-115.39395853538578</v>
      </c>
      <c r="BA137">
        <f t="shared" si="227"/>
        <v>-122.15072599752243</v>
      </c>
      <c r="BB137">
        <f t="shared" si="228"/>
        <v>239.402443453361</v>
      </c>
      <c r="BD137" s="1">
        <v>6400000.5711561097</v>
      </c>
      <c r="BE137" s="1">
        <v>6400000.6168539701</v>
      </c>
      <c r="BF137" s="1">
        <v>6400000.4576045498</v>
      </c>
      <c r="BG137" s="1">
        <v>6400000.4326018402</v>
      </c>
      <c r="BH137" s="1">
        <v>6399999.9646756398</v>
      </c>
      <c r="BI137">
        <f t="shared" si="229"/>
        <v>35.887668327788418</v>
      </c>
      <c r="BJ137">
        <f t="shared" si="230"/>
        <v>-84.010022620588643</v>
      </c>
      <c r="BK137">
        <f t="shared" si="231"/>
        <v>-136.10812899319171</v>
      </c>
      <c r="BL137">
        <f t="shared" si="232"/>
        <v>-119.04383354198696</v>
      </c>
      <c r="BM137">
        <f t="shared" si="233"/>
        <v>-44.349828433843072</v>
      </c>
      <c r="BO137" s="1">
        <v>6400001.7061596997</v>
      </c>
      <c r="BP137" s="1">
        <v>6400001.8576335199</v>
      </c>
      <c r="BQ137" s="1">
        <v>6400001.7374885902</v>
      </c>
      <c r="BR137" s="1">
        <v>6400002.1317433203</v>
      </c>
      <c r="BS137" s="1">
        <v>6400001.6379709598</v>
      </c>
      <c r="BT137">
        <f t="shared" si="234"/>
        <v>74.6115892454647</v>
      </c>
      <c r="BU137">
        <f t="shared" si="235"/>
        <v>197.75860308758442</v>
      </c>
      <c r="BV137">
        <f t="shared" si="236"/>
        <v>176.31315894396414</v>
      </c>
      <c r="BW137">
        <f t="shared" si="237"/>
        <v>-81.868799752722282</v>
      </c>
      <c r="BX137">
        <f t="shared" si="238"/>
        <v>478.64238376776609</v>
      </c>
      <c r="BZ137" s="1">
        <v>6400000.7956950497</v>
      </c>
      <c r="CA137" s="1">
        <v>6400001.0062852297</v>
      </c>
      <c r="CB137" s="1">
        <v>6400000.5549606597</v>
      </c>
      <c r="CC137" s="1">
        <v>6400000.4592191298</v>
      </c>
      <c r="CD137" s="1">
        <v>6400000.2415923299</v>
      </c>
      <c r="CE137">
        <f t="shared" si="239"/>
        <v>13.714638540385231</v>
      </c>
      <c r="CF137">
        <f t="shared" si="240"/>
        <v>-124.71763541613619</v>
      </c>
      <c r="CG137">
        <f t="shared" si="241"/>
        <v>-254.12633173850045</v>
      </c>
      <c r="CH137">
        <f t="shared" si="242"/>
        <v>-175.37393758404562</v>
      </c>
      <c r="CI137">
        <f t="shared" si="243"/>
        <v>-54.664248275542406</v>
      </c>
      <c r="CK137" s="1">
        <v>6399998.3855192801</v>
      </c>
      <c r="CL137" s="1">
        <v>6399997.3314857399</v>
      </c>
      <c r="CM137" s="1">
        <v>6399999.0208900003</v>
      </c>
      <c r="CN137" s="1">
        <v>6399995.66716755</v>
      </c>
      <c r="CO137" s="1">
        <v>6399998.4802862601</v>
      </c>
      <c r="CP137">
        <f t="shared" si="244"/>
        <v>-19.36198871511067</v>
      </c>
      <c r="CQ137">
        <f t="shared" si="245"/>
        <v>-979.93337518806982</v>
      </c>
      <c r="CR137">
        <f t="shared" si="246"/>
        <v>-243.07731145322833</v>
      </c>
      <c r="CS137">
        <f t="shared" si="247"/>
        <v>-4745.0230854333686</v>
      </c>
      <c r="CT137">
        <f t="shared" si="248"/>
        <v>5085.0420589124215</v>
      </c>
      <c r="CV137" s="1">
        <v>6399995.8454459403</v>
      </c>
      <c r="CW137" s="1">
        <v>6399995.6337057501</v>
      </c>
      <c r="CX137" s="1">
        <v>6399995.5152997496</v>
      </c>
      <c r="CY137" s="1">
        <v>6399995.2539252797</v>
      </c>
      <c r="CZ137" s="1">
        <v>6399995.0155776897</v>
      </c>
      <c r="DA137">
        <f t="shared" si="249"/>
        <v>-245.23737122291746</v>
      </c>
      <c r="DB137">
        <f t="shared" si="250"/>
        <v>-223.5250843822657</v>
      </c>
      <c r="DC137">
        <f t="shared" si="251"/>
        <v>-195.7934781213792</v>
      </c>
      <c r="DD137">
        <f t="shared" si="252"/>
        <v>-177.77523815093116</v>
      </c>
      <c r="DE137">
        <f t="shared" si="253"/>
        <v>-140.30876444326671</v>
      </c>
      <c r="DG137" s="1">
        <v>6400000.8994851299</v>
      </c>
      <c r="DH137" s="1">
        <v>6400000.67241468</v>
      </c>
      <c r="DI137" s="1">
        <v>6400000.6888242001</v>
      </c>
      <c r="DJ137" s="1">
        <v>6400000.3746546498</v>
      </c>
      <c r="DK137" s="1">
        <v>6400000.2749549802</v>
      </c>
      <c r="DL137">
        <f t="shared" si="254"/>
        <v>-123.3951683912365</v>
      </c>
      <c r="DM137">
        <f t="shared" si="255"/>
        <v>-173.25450961400506</v>
      </c>
      <c r="DN137">
        <f t="shared" si="256"/>
        <v>-115.41239298608141</v>
      </c>
      <c r="DO137">
        <f t="shared" si="257"/>
        <v>1.3028750948495618</v>
      </c>
      <c r="DP137">
        <f t="shared" si="258"/>
        <v>-43.510450028903406</v>
      </c>
      <c r="DR137" s="1">
        <v>6400000.2472298099</v>
      </c>
      <c r="DS137" s="1">
        <v>6399999.9645350799</v>
      </c>
      <c r="DT137" s="1">
        <v>6399999.6959287701</v>
      </c>
      <c r="DU137" s="1">
        <v>6399999.1407642504</v>
      </c>
      <c r="DV137" s="1">
        <v>6399998.78777014</v>
      </c>
      <c r="DW137">
        <f t="shared" si="259"/>
        <v>-833.02636805410464</v>
      </c>
      <c r="DX137">
        <f t="shared" si="260"/>
        <v>-287.77691536352756</v>
      </c>
      <c r="DY137">
        <f t="shared" si="261"/>
        <v>-299.12366097783575</v>
      </c>
      <c r="DZ137">
        <f t="shared" si="262"/>
        <v>-297.3716085523078</v>
      </c>
      <c r="EA137">
        <f t="shared" si="263"/>
        <v>-253.23265080014053</v>
      </c>
      <c r="EC137" s="1">
        <v>6400002.9028427303</v>
      </c>
      <c r="ED137" s="1">
        <v>6400002.6529437704</v>
      </c>
      <c r="EE137" s="1">
        <v>6400002.0287663499</v>
      </c>
      <c r="EF137" s="1">
        <v>6400001.2752602203</v>
      </c>
      <c r="EG137" s="1">
        <v>6400000.7465889798</v>
      </c>
      <c r="EH137">
        <f t="shared" si="264"/>
        <v>-377.95389126242736</v>
      </c>
      <c r="EI137">
        <f t="shared" si="265"/>
        <v>-443.59014008348072</v>
      </c>
      <c r="EJ137">
        <f t="shared" si="266"/>
        <v>-530.13689787362705</v>
      </c>
      <c r="EK137">
        <f t="shared" si="267"/>
        <v>-397.84129570299257</v>
      </c>
      <c r="EL137">
        <f t="shared" si="268"/>
        <v>-305.64665805760683</v>
      </c>
      <c r="EN137" s="1">
        <v>6400001.2921113698</v>
      </c>
      <c r="EO137" s="1">
        <v>6400001.5722929398</v>
      </c>
      <c r="EP137" s="1">
        <v>6399995.8860622002</v>
      </c>
      <c r="EQ137" s="1">
        <v>6400000.3478053501</v>
      </c>
      <c r="ER137" s="1">
        <v>6400000.7992142402</v>
      </c>
      <c r="ES137">
        <f t="shared" si="269"/>
        <v>851.74466611833304</v>
      </c>
      <c r="ET137">
        <f t="shared" si="270"/>
        <v>532.82041270955347</v>
      </c>
      <c r="EU137">
        <f t="shared" si="271"/>
        <v>-8211.7042219956202</v>
      </c>
      <c r="EV137">
        <f t="shared" si="272"/>
        <v>3016.7272936242484</v>
      </c>
      <c r="EW137">
        <f t="shared" si="273"/>
        <v>-88.479097567606985</v>
      </c>
      <c r="EY137" s="1">
        <v>6400002.9608640103</v>
      </c>
      <c r="EZ137" s="1">
        <v>6400002.7238853201</v>
      </c>
      <c r="FA137" s="1">
        <v>6400002.7376133902</v>
      </c>
      <c r="FB137" s="1">
        <v>6400002.4735703198</v>
      </c>
      <c r="FC137" s="1">
        <v>6400002.24766766</v>
      </c>
      <c r="FD137">
        <f t="shared" si="274"/>
        <v>114.11727699263758</v>
      </c>
      <c r="FE137">
        <f t="shared" si="275"/>
        <v>-142.94910912099289</v>
      </c>
      <c r="FF137">
        <f t="shared" si="276"/>
        <v>-130.62472343218511</v>
      </c>
      <c r="FG137">
        <f t="shared" si="277"/>
        <v>-98.338148697919848</v>
      </c>
      <c r="FH137">
        <f t="shared" si="278"/>
        <v>-35.801815496894939</v>
      </c>
    </row>
    <row r="138" spans="1:164">
      <c r="A138" s="1">
        <v>6399999.3476788402</v>
      </c>
      <c r="B138" s="1">
        <v>6399999.3621082399</v>
      </c>
      <c r="C138" s="1">
        <v>6399999.3073624698</v>
      </c>
      <c r="D138" s="1">
        <v>6399999.4629963497</v>
      </c>
      <c r="E138" s="1">
        <v>6399998.8095276998</v>
      </c>
      <c r="F138">
        <f t="shared" si="204"/>
        <v>433.07401679647586</v>
      </c>
      <c r="G138">
        <f t="shared" si="205"/>
        <v>62.100365930324962</v>
      </c>
      <c r="H138">
        <f t="shared" si="206"/>
        <v>92.080182266053299</v>
      </c>
      <c r="I138">
        <f t="shared" si="207"/>
        <v>-96.593085514062707</v>
      </c>
      <c r="J138">
        <f t="shared" si="208"/>
        <v>474.54456381709133</v>
      </c>
      <c r="L138" s="1">
        <v>6399996.7725448003</v>
      </c>
      <c r="M138" s="1">
        <v>6399996.9533072198</v>
      </c>
      <c r="N138" s="1">
        <v>6399996.5404473301</v>
      </c>
      <c r="O138" s="1">
        <v>6399996.5252985703</v>
      </c>
      <c r="P138" s="1">
        <v>6399996.0108265802</v>
      </c>
      <c r="Q138">
        <f t="shared" si="209"/>
        <v>-231.56048637095739</v>
      </c>
      <c r="R138">
        <f t="shared" si="210"/>
        <v>-59.843497483045269</v>
      </c>
      <c r="S138">
        <f t="shared" si="211"/>
        <v>-239.19240472656807</v>
      </c>
      <c r="T138">
        <f t="shared" si="212"/>
        <v>-259.33105517920762</v>
      </c>
      <c r="U138">
        <f t="shared" si="213"/>
        <v>115.02621372185831</v>
      </c>
      <c r="W138" s="1">
        <v>6399998.3013152899</v>
      </c>
      <c r="X138" s="1">
        <v>6399998.0509520499</v>
      </c>
      <c r="Y138" s="1">
        <v>6399997.8590014502</v>
      </c>
      <c r="Z138" s="1">
        <v>6399997.7032000301</v>
      </c>
      <c r="AA138" s="1">
        <v>6399997.4371936098</v>
      </c>
      <c r="AB138">
        <f t="shared" si="214"/>
        <v>187.00663133098507</v>
      </c>
      <c r="AC138">
        <f t="shared" si="215"/>
        <v>-114.8241268297148</v>
      </c>
      <c r="AD138">
        <f t="shared" si="216"/>
        <v>51.237048987511436</v>
      </c>
      <c r="AE138">
        <f t="shared" si="217"/>
        <v>-153.03947458255445</v>
      </c>
      <c r="AF138">
        <f t="shared" si="218"/>
        <v>-8.7433471355096728</v>
      </c>
      <c r="AH138" s="1">
        <v>6400001.3735202802</v>
      </c>
      <c r="AI138" s="1">
        <v>6400001.4228312904</v>
      </c>
      <c r="AJ138" s="1">
        <v>6400001.0084563699</v>
      </c>
      <c r="AK138" s="1">
        <v>6400001.0801983597</v>
      </c>
      <c r="AL138" s="1">
        <v>6400000.8030904196</v>
      </c>
      <c r="AM138">
        <f t="shared" si="219"/>
        <v>-81.149341101281507</v>
      </c>
      <c r="AN138">
        <f t="shared" si="220"/>
        <v>-120.69281446761073</v>
      </c>
      <c r="AO138">
        <f t="shared" si="221"/>
        <v>-175.2248134527043</v>
      </c>
      <c r="AP138">
        <f t="shared" si="222"/>
        <v>-146.00459922902365</v>
      </c>
      <c r="AQ138">
        <f t="shared" si="223"/>
        <v>26.188995672890826</v>
      </c>
      <c r="AS138" s="1">
        <v>6400001.7643405702</v>
      </c>
      <c r="AT138" s="1">
        <v>6400001.5011546696</v>
      </c>
      <c r="AU138" s="1">
        <v>6400001.2952706898</v>
      </c>
      <c r="AV138" s="1">
        <v>6400001.1963914903</v>
      </c>
      <c r="AW138" s="1">
        <v>6400000.8542837901</v>
      </c>
      <c r="AX138">
        <f t="shared" si="224"/>
        <v>45.102487777138052</v>
      </c>
      <c r="AY138">
        <f t="shared" si="225"/>
        <v>-0.65929764780022349</v>
      </c>
      <c r="AZ138">
        <f t="shared" si="226"/>
        <v>-184.20258427746543</v>
      </c>
      <c r="BA138">
        <f t="shared" si="227"/>
        <v>-187.46478963726071</v>
      </c>
      <c r="BB138">
        <f t="shared" si="228"/>
        <v>267.10214355544389</v>
      </c>
      <c r="BD138" s="1">
        <v>6400000.5979129998</v>
      </c>
      <c r="BE138" s="1">
        <v>6400000.63307817</v>
      </c>
      <c r="BF138" s="1">
        <v>6400000.4709946597</v>
      </c>
      <c r="BG138" s="1">
        <v>6400000.3998773796</v>
      </c>
      <c r="BH138" s="1">
        <v>6399999.9787664199</v>
      </c>
      <c r="BI138">
        <f t="shared" si="229"/>
        <v>77.695305556347151</v>
      </c>
      <c r="BJ138">
        <f t="shared" si="230"/>
        <v>-58.659712923794736</v>
      </c>
      <c r="BK138">
        <f t="shared" si="231"/>
        <v>-115.18608409529246</v>
      </c>
      <c r="BL138">
        <f t="shared" si="232"/>
        <v>-170.17579914411621</v>
      </c>
      <c r="BM138">
        <f t="shared" si="233"/>
        <v>-22.332984396261089</v>
      </c>
      <c r="BO138" s="1">
        <v>6400001.7473754799</v>
      </c>
      <c r="BP138" s="1">
        <v>6400001.8148122802</v>
      </c>
      <c r="BQ138" s="1">
        <v>6400001.7434025398</v>
      </c>
      <c r="BR138" s="1">
        <v>6400002.0842853701</v>
      </c>
      <c r="BS138" s="1">
        <v>6400001.6822924297</v>
      </c>
      <c r="BT138">
        <f t="shared" si="234"/>
        <v>139.01122910645523</v>
      </c>
      <c r="BU138">
        <f t="shared" si="235"/>
        <v>130.85043418478296</v>
      </c>
      <c r="BV138">
        <f t="shared" si="236"/>
        <v>185.55370280378705</v>
      </c>
      <c r="BW138">
        <f t="shared" si="237"/>
        <v>-156.0218216178101</v>
      </c>
      <c r="BX138">
        <f t="shared" si="238"/>
        <v>547.89466617509038</v>
      </c>
      <c r="BZ138" s="1">
        <v>6400000.7983323103</v>
      </c>
      <c r="CA138" s="1">
        <v>6400001.0082755899</v>
      </c>
      <c r="CB138" s="1">
        <v>6400000.5692819497</v>
      </c>
      <c r="CC138" s="1">
        <v>6400000.42476408</v>
      </c>
      <c r="CD138" s="1">
        <v>6400000.2398074698</v>
      </c>
      <c r="CE138">
        <f t="shared" si="239"/>
        <v>17.835357711021537</v>
      </c>
      <c r="CF138">
        <f t="shared" si="240"/>
        <v>-121.60769811912994</v>
      </c>
      <c r="CG138">
        <f t="shared" si="241"/>
        <v>-231.74931869038826</v>
      </c>
      <c r="CH138">
        <f t="shared" si="242"/>
        <v>-229.2099480629316</v>
      </c>
      <c r="CI138">
        <f t="shared" si="243"/>
        <v>-57.453092149516415</v>
      </c>
      <c r="CK138" s="1">
        <v>6399998.3782254197</v>
      </c>
      <c r="CL138" s="1">
        <v>6399997.3072059304</v>
      </c>
      <c r="CM138" s="1">
        <v>6399999.0276798401</v>
      </c>
      <c r="CN138" s="1">
        <v>6399995.8993376</v>
      </c>
      <c r="CO138" s="1">
        <v>6399998.48439602</v>
      </c>
      <c r="CP138">
        <f t="shared" si="244"/>
        <v>-30.758648486800734</v>
      </c>
      <c r="CQ138">
        <f t="shared" si="245"/>
        <v>-1017.8705897212599</v>
      </c>
      <c r="CR138">
        <f t="shared" si="246"/>
        <v>-232.46818535912087</v>
      </c>
      <c r="CS138">
        <f t="shared" si="247"/>
        <v>-4382.2573087965802</v>
      </c>
      <c r="CT138">
        <f t="shared" si="248"/>
        <v>5091.4635634135975</v>
      </c>
      <c r="CV138" s="1">
        <v>6399995.8426201902</v>
      </c>
      <c r="CW138" s="1">
        <v>6399995.6333656199</v>
      </c>
      <c r="CX138" s="1">
        <v>6399995.5143042998</v>
      </c>
      <c r="CY138" s="1">
        <v>6399995.25182846</v>
      </c>
      <c r="CZ138" s="1">
        <v>6399995.0137400497</v>
      </c>
      <c r="DA138">
        <f t="shared" si="249"/>
        <v>-249.65260841520492</v>
      </c>
      <c r="DB138">
        <f t="shared" si="250"/>
        <v>-224.05653813940015</v>
      </c>
      <c r="DC138">
        <f t="shared" si="251"/>
        <v>-197.348869371175</v>
      </c>
      <c r="DD138">
        <f t="shared" si="252"/>
        <v>-181.05152129004395</v>
      </c>
      <c r="DE138">
        <f t="shared" si="253"/>
        <v>-143.18007924768227</v>
      </c>
      <c r="DG138" s="1">
        <v>6400000.8912100699</v>
      </c>
      <c r="DH138" s="1">
        <v>6400000.6971226698</v>
      </c>
      <c r="DI138" s="1">
        <v>6400000.6794882696</v>
      </c>
      <c r="DJ138" s="1">
        <v>6400000.39171868</v>
      </c>
      <c r="DK138" s="1">
        <v>6400000.2744559096</v>
      </c>
      <c r="DL138">
        <f t="shared" si="254"/>
        <v>-136.3249476381265</v>
      </c>
      <c r="DM138">
        <f t="shared" si="255"/>
        <v>-134.6482803277907</v>
      </c>
      <c r="DN138">
        <f t="shared" si="256"/>
        <v>-129.99978259020395</v>
      </c>
      <c r="DO138">
        <f t="shared" si="257"/>
        <v>27.96542085344009</v>
      </c>
      <c r="DP138">
        <f t="shared" si="258"/>
        <v>-44.290247838926085</v>
      </c>
      <c r="DR138" s="1">
        <v>6400000.24528242</v>
      </c>
      <c r="DS138" s="1">
        <v>6399999.9591609901</v>
      </c>
      <c r="DT138" s="1">
        <v>6399999.6977073802</v>
      </c>
      <c r="DU138" s="1">
        <v>6399999.1424946096</v>
      </c>
      <c r="DV138" s="1">
        <v>6399998.7850641599</v>
      </c>
      <c r="DW138">
        <f t="shared" si="259"/>
        <v>-836.06916442619183</v>
      </c>
      <c r="DX138">
        <f t="shared" si="260"/>
        <v>-296.17393050391598</v>
      </c>
      <c r="DY138">
        <f t="shared" si="261"/>
        <v>-296.34458272474262</v>
      </c>
      <c r="DZ138">
        <f t="shared" si="262"/>
        <v>-294.66792208314456</v>
      </c>
      <c r="EA138">
        <f t="shared" si="263"/>
        <v>-257.46074538811723</v>
      </c>
      <c r="EC138" s="1">
        <v>6400002.91991816</v>
      </c>
      <c r="ED138" s="1">
        <v>6400002.64686561</v>
      </c>
      <c r="EE138" s="1">
        <v>6400002.0258802501</v>
      </c>
      <c r="EF138" s="1">
        <v>6400001.2690965002</v>
      </c>
      <c r="EG138" s="1">
        <v>6400000.7448566901</v>
      </c>
      <c r="EH138">
        <f t="shared" si="264"/>
        <v>-351.27354551202836</v>
      </c>
      <c r="EI138">
        <f t="shared" si="265"/>
        <v>-453.08726130028077</v>
      </c>
      <c r="EJ138">
        <f t="shared" si="266"/>
        <v>-534.64642705016138</v>
      </c>
      <c r="EK138">
        <f t="shared" si="267"/>
        <v>-407.47210596567425</v>
      </c>
      <c r="EL138">
        <f t="shared" si="268"/>
        <v>-308.35336045773323</v>
      </c>
      <c r="EN138" s="1">
        <v>6400001.2914117901</v>
      </c>
      <c r="EO138" s="1">
        <v>6400001.5880983202</v>
      </c>
      <c r="EP138" s="1">
        <v>6399995.5237601604</v>
      </c>
      <c r="EQ138" s="1">
        <v>6400000.3620539298</v>
      </c>
      <c r="ER138" s="1">
        <v>6400000.8020189404</v>
      </c>
      <c r="ES138">
        <f t="shared" si="269"/>
        <v>850.65157294009043</v>
      </c>
      <c r="ET138">
        <f t="shared" si="270"/>
        <v>557.51631486286647</v>
      </c>
      <c r="EU138">
        <f t="shared" si="271"/>
        <v>-8777.8010581314302</v>
      </c>
      <c r="EV138">
        <f t="shared" si="272"/>
        <v>3038.9907049751837</v>
      </c>
      <c r="EW138">
        <f t="shared" si="273"/>
        <v>-84.09675395801726</v>
      </c>
      <c r="EY138" s="1">
        <v>6400002.9301422797</v>
      </c>
      <c r="EZ138" s="1">
        <v>6400002.7327596396</v>
      </c>
      <c r="FA138" s="1">
        <v>6400002.7227603197</v>
      </c>
      <c r="FB138" s="1">
        <v>6400002.5014847796</v>
      </c>
      <c r="FC138" s="1">
        <v>6400002.2473510196</v>
      </c>
      <c r="FD138">
        <f t="shared" si="274"/>
        <v>66.114594664105852</v>
      </c>
      <c r="FE138">
        <f t="shared" si="275"/>
        <v>-129.0829910117094</v>
      </c>
      <c r="FF138">
        <f t="shared" si="276"/>
        <v>-153.8326358425214</v>
      </c>
      <c r="FG138">
        <f t="shared" si="277"/>
        <v>-54.721822520105995</v>
      </c>
      <c r="FH138">
        <f t="shared" si="278"/>
        <v>-36.296565887217504</v>
      </c>
    </row>
    <row r="139" spans="1:164">
      <c r="A139" s="1">
        <v>6399999.29411228</v>
      </c>
      <c r="B139" s="1">
        <v>6399999.3583176499</v>
      </c>
      <c r="C139" s="1">
        <v>6399999.2435731497</v>
      </c>
      <c r="D139" s="1">
        <v>6399999.4623978296</v>
      </c>
      <c r="E139" s="1">
        <v>6399998.8362653898</v>
      </c>
      <c r="F139">
        <f t="shared" si="204"/>
        <v>349.37625440772047</v>
      </c>
      <c r="G139">
        <f t="shared" si="205"/>
        <v>56.177568458245034</v>
      </c>
      <c r="H139">
        <f t="shared" si="206"/>
        <v>-7.590642217194425</v>
      </c>
      <c r="I139">
        <f t="shared" si="207"/>
        <v>-97.528273146798199</v>
      </c>
      <c r="J139">
        <f t="shared" si="208"/>
        <v>516.32221415187246</v>
      </c>
      <c r="L139" s="1">
        <v>6399996.7728867196</v>
      </c>
      <c r="M139" s="1">
        <v>6399996.9573383899</v>
      </c>
      <c r="N139" s="1">
        <v>6399996.5006379699</v>
      </c>
      <c r="O139" s="1">
        <v>6399996.5528771998</v>
      </c>
      <c r="P139" s="1">
        <v>6399996.03742084</v>
      </c>
      <c r="Q139">
        <f t="shared" si="209"/>
        <v>-231.0262372845585</v>
      </c>
      <c r="R139">
        <f t="shared" si="210"/>
        <v>-53.544791147925423</v>
      </c>
      <c r="S139">
        <f t="shared" si="211"/>
        <v>-301.39456212630023</v>
      </c>
      <c r="T139">
        <f t="shared" si="212"/>
        <v>-216.23942422424878</v>
      </c>
      <c r="U139">
        <f t="shared" si="213"/>
        <v>156.5797710007854</v>
      </c>
      <c r="W139" s="1">
        <v>6399998.2842447003</v>
      </c>
      <c r="X139" s="1">
        <v>6399998.0451119598</v>
      </c>
      <c r="Y139" s="1">
        <v>6399997.8664736003</v>
      </c>
      <c r="Z139" s="1">
        <v>6399997.7004557801</v>
      </c>
      <c r="AA139" s="1">
        <v>6399997.4304342</v>
      </c>
      <c r="AB139">
        <f t="shared" si="214"/>
        <v>160.33382752287235</v>
      </c>
      <c r="AC139">
        <f t="shared" si="215"/>
        <v>-123.9492702905325</v>
      </c>
      <c r="AD139">
        <f t="shared" si="216"/>
        <v>62.912287371423716</v>
      </c>
      <c r="AE139">
        <f t="shared" si="217"/>
        <v>-157.32736668000499</v>
      </c>
      <c r="AF139">
        <f t="shared" si="218"/>
        <v>-19.304929156666351</v>
      </c>
      <c r="AH139" s="1">
        <v>6400001.3802888095</v>
      </c>
      <c r="AI139" s="1">
        <v>6400001.4273789404</v>
      </c>
      <c r="AJ139" s="1">
        <v>6400000.9681959199</v>
      </c>
      <c r="AK139" s="1">
        <v>6400001.0761282602</v>
      </c>
      <c r="AL139" s="1">
        <v>6400000.82032187</v>
      </c>
      <c r="AM139">
        <f t="shared" si="219"/>
        <v>-70.573516420289678</v>
      </c>
      <c r="AN139">
        <f t="shared" si="220"/>
        <v>-113.58711301669788</v>
      </c>
      <c r="AO139">
        <f t="shared" si="221"/>
        <v>-238.13175553680733</v>
      </c>
      <c r="AP139">
        <f t="shared" si="222"/>
        <v>-152.36412844279963</v>
      </c>
      <c r="AQ139">
        <f t="shared" si="223"/>
        <v>53.113133640114924</v>
      </c>
      <c r="AS139" s="1">
        <v>6400001.7457119701</v>
      </c>
      <c r="AT139" s="1">
        <v>6400001.5105784303</v>
      </c>
      <c r="AU139" s="1">
        <v>6400001.3038475001</v>
      </c>
      <c r="AV139" s="1">
        <v>6400001.2061162004</v>
      </c>
      <c r="AW139" s="1">
        <v>6400000.8646275802</v>
      </c>
      <c r="AX139">
        <f t="shared" si="224"/>
        <v>15.995308086495816</v>
      </c>
      <c r="AY139">
        <f t="shared" si="225"/>
        <v>14.065324986935229</v>
      </c>
      <c r="AZ139">
        <f t="shared" si="226"/>
        <v>-170.80132104911945</v>
      </c>
      <c r="BA139">
        <f t="shared" si="227"/>
        <v>-172.26993317406036</v>
      </c>
      <c r="BB139">
        <f t="shared" si="228"/>
        <v>283.26431378965975</v>
      </c>
      <c r="BD139" s="1">
        <v>6400000.6046514697</v>
      </c>
      <c r="BE139" s="1">
        <v>6400000.6147554899</v>
      </c>
      <c r="BF139" s="1">
        <v>6400000.4814263303</v>
      </c>
      <c r="BG139" s="1">
        <v>6400000.4084214503</v>
      </c>
      <c r="BH139" s="1">
        <v>6399999.9884513402</v>
      </c>
      <c r="BI139">
        <f t="shared" si="229"/>
        <v>88.22416392943191</v>
      </c>
      <c r="BJ139">
        <f t="shared" si="230"/>
        <v>-87.288897651248774</v>
      </c>
      <c r="BK139">
        <f t="shared" si="231"/>
        <v>-98.886600195402977</v>
      </c>
      <c r="BL139">
        <f t="shared" si="232"/>
        <v>-156.8256898207932</v>
      </c>
      <c r="BM139">
        <f t="shared" si="233"/>
        <v>-7.2002963939534057</v>
      </c>
      <c r="BO139" s="1">
        <v>6400001.7421077797</v>
      </c>
      <c r="BP139" s="1">
        <v>6400001.8592124796</v>
      </c>
      <c r="BQ139" s="1">
        <v>6400001.7032360798</v>
      </c>
      <c r="BR139" s="1">
        <v>6400002.0948885502</v>
      </c>
      <c r="BS139" s="1">
        <v>6400001.7041629599</v>
      </c>
      <c r="BT139">
        <f t="shared" si="234"/>
        <v>130.78044970737386</v>
      </c>
      <c r="BU139">
        <f t="shared" si="235"/>
        <v>200.22572685213802</v>
      </c>
      <c r="BV139">
        <f t="shared" si="236"/>
        <v>122.79362502047074</v>
      </c>
      <c r="BW139">
        <f t="shared" si="237"/>
        <v>-139.45435827938334</v>
      </c>
      <c r="BX139">
        <f t="shared" si="238"/>
        <v>582.06736251862662</v>
      </c>
      <c r="BZ139" s="1">
        <v>6400000.79617297</v>
      </c>
      <c r="CA139" s="1">
        <v>6400001.0178295597</v>
      </c>
      <c r="CB139" s="1">
        <v>6400000.5325400298</v>
      </c>
      <c r="CC139" s="1">
        <v>6400000.4368793899</v>
      </c>
      <c r="CD139" s="1">
        <v>6400000.2316463003</v>
      </c>
      <c r="CE139">
        <f t="shared" si="239"/>
        <v>14.461388896001322</v>
      </c>
      <c r="CF139">
        <f t="shared" si="240"/>
        <v>-106.67962278103597</v>
      </c>
      <c r="CG139">
        <f t="shared" si="241"/>
        <v>-289.15856196514488</v>
      </c>
      <c r="CH139">
        <f t="shared" si="242"/>
        <v>-210.27977796221535</v>
      </c>
      <c r="CI139">
        <f t="shared" si="243"/>
        <v>-70.204918905954457</v>
      </c>
      <c r="CK139" s="1">
        <v>6399998.3848581295</v>
      </c>
      <c r="CL139" s="1">
        <v>6399997.3261356102</v>
      </c>
      <c r="CM139" s="1">
        <v>6399999.0111644203</v>
      </c>
      <c r="CN139" s="1">
        <v>6399995.8586521503</v>
      </c>
      <c r="CO139" s="1">
        <v>6399998.4926087903</v>
      </c>
      <c r="CP139">
        <f t="shared" si="244"/>
        <v>-20.395036711729247</v>
      </c>
      <c r="CQ139">
        <f t="shared" si="245"/>
        <v>-988.29295547765446</v>
      </c>
      <c r="CR139">
        <f t="shared" si="246"/>
        <v>-258.27353214605193</v>
      </c>
      <c r="CS139">
        <f t="shared" si="247"/>
        <v>-4445.8283368681441</v>
      </c>
      <c r="CT139">
        <f t="shared" si="248"/>
        <v>5104.2960266351147</v>
      </c>
      <c r="CV139" s="1">
        <v>6399995.8451877302</v>
      </c>
      <c r="CW139" s="1">
        <v>6399995.6326393997</v>
      </c>
      <c r="CX139" s="1">
        <v>6399995.51305498</v>
      </c>
      <c r="CY139" s="1">
        <v>6399995.2505022399</v>
      </c>
      <c r="CZ139" s="1">
        <v>6399995.0143530797</v>
      </c>
      <c r="DA139">
        <f t="shared" si="249"/>
        <v>-245.64082477982276</v>
      </c>
      <c r="DB139">
        <f t="shared" si="250"/>
        <v>-225.19125794751713</v>
      </c>
      <c r="DC139">
        <f t="shared" si="251"/>
        <v>-199.30093300356776</v>
      </c>
      <c r="DD139">
        <f t="shared" si="252"/>
        <v>-183.12374171187705</v>
      </c>
      <c r="DE139">
        <f t="shared" si="253"/>
        <v>-142.22221906789912</v>
      </c>
      <c r="DG139" s="1">
        <v>6400000.9014150398</v>
      </c>
      <c r="DH139" s="1">
        <v>6400000.6791112702</v>
      </c>
      <c r="DI139" s="1">
        <v>6400000.6763854902</v>
      </c>
      <c r="DJ139" s="1">
        <v>6400000.4014528198</v>
      </c>
      <c r="DK139" s="1">
        <v>6400000.2781699002</v>
      </c>
      <c r="DL139">
        <f t="shared" si="254"/>
        <v>-120.37968459884567</v>
      </c>
      <c r="DM139">
        <f t="shared" si="255"/>
        <v>-162.79108867209712</v>
      </c>
      <c r="DN139">
        <f t="shared" si="256"/>
        <v>-134.84787480687504</v>
      </c>
      <c r="DO139">
        <f t="shared" si="257"/>
        <v>43.175013367742835</v>
      </c>
      <c r="DP139">
        <f t="shared" si="258"/>
        <v>-38.487137860887074</v>
      </c>
      <c r="DR139" s="1">
        <v>6400000.2429599902</v>
      </c>
      <c r="DS139" s="1">
        <v>6399999.9613697203</v>
      </c>
      <c r="DT139" s="1">
        <v>6399999.6949057896</v>
      </c>
      <c r="DU139" s="1">
        <v>6399999.1392634204</v>
      </c>
      <c r="DV139" s="1">
        <v>6399998.7890133997</v>
      </c>
      <c r="DW139">
        <f t="shared" si="259"/>
        <v>-839.69796053230687</v>
      </c>
      <c r="DX139">
        <f t="shared" si="260"/>
        <v>-292.7227896373991</v>
      </c>
      <c r="DY139">
        <f t="shared" si="261"/>
        <v>-300.72206811290545</v>
      </c>
      <c r="DZ139">
        <f t="shared" si="262"/>
        <v>-299.71665575722585</v>
      </c>
      <c r="EA139">
        <f t="shared" si="263"/>
        <v>-251.29005710988929</v>
      </c>
      <c r="EC139" s="1">
        <v>6400002.9188227402</v>
      </c>
      <c r="ED139" s="1">
        <v>6400002.6656639799</v>
      </c>
      <c r="EE139" s="1">
        <v>6400002.0321343197</v>
      </c>
      <c r="EF139" s="1">
        <v>6400001.2599864397</v>
      </c>
      <c r="EG139" s="1">
        <v>6400000.7368141301</v>
      </c>
      <c r="EH139">
        <f t="shared" si="264"/>
        <v>-352.98513802978982</v>
      </c>
      <c r="EI139">
        <f t="shared" si="265"/>
        <v>-423.71482178766661</v>
      </c>
      <c r="EJ139">
        <f t="shared" si="266"/>
        <v>-524.87444706099836</v>
      </c>
      <c r="EK139">
        <f t="shared" si="267"/>
        <v>-421.70657212625156</v>
      </c>
      <c r="EL139">
        <f t="shared" si="268"/>
        <v>-320.91985854363213</v>
      </c>
      <c r="EN139" s="1">
        <v>6400001.2867199797</v>
      </c>
      <c r="EO139" s="1">
        <v>6400001.5556832897</v>
      </c>
      <c r="EP139" s="1">
        <v>6399995.3738830704</v>
      </c>
      <c r="EQ139" s="1">
        <v>6400000.3849459002</v>
      </c>
      <c r="ER139" s="1">
        <v>6400000.81052454</v>
      </c>
      <c r="ES139">
        <f t="shared" si="269"/>
        <v>843.32062012833796</v>
      </c>
      <c r="ET139">
        <f t="shared" si="270"/>
        <v>506.86783941310154</v>
      </c>
      <c r="EU139">
        <f t="shared" si="271"/>
        <v>-9011.983969496785</v>
      </c>
      <c r="EV139">
        <f t="shared" si="272"/>
        <v>3074.7594174957567</v>
      </c>
      <c r="EW139">
        <f t="shared" si="273"/>
        <v>-70.80675640201369</v>
      </c>
      <c r="EY139" s="1">
        <v>6400002.9469402097</v>
      </c>
      <c r="EZ139" s="1">
        <v>6400002.7009507501</v>
      </c>
      <c r="FA139" s="1">
        <v>6400002.7241867399</v>
      </c>
      <c r="FB139" s="1">
        <v>6400002.4901968399</v>
      </c>
      <c r="FC139" s="1">
        <v>6400002.25127842</v>
      </c>
      <c r="FD139">
        <f t="shared" si="274"/>
        <v>92.36134844941688</v>
      </c>
      <c r="FE139">
        <f t="shared" si="275"/>
        <v>-178.78435894640717</v>
      </c>
      <c r="FF139">
        <f t="shared" si="276"/>
        <v>-151.60385530228299</v>
      </c>
      <c r="FG139">
        <f t="shared" si="277"/>
        <v>-72.35922136544788</v>
      </c>
      <c r="FH139">
        <f t="shared" si="278"/>
        <v>-30.160005039852233</v>
      </c>
    </row>
    <row r="140" spans="1:164">
      <c r="A140" s="1">
        <v>6399999.2673627902</v>
      </c>
      <c r="B140" s="1">
        <v>6399999.28774531</v>
      </c>
      <c r="C140" s="1">
        <v>6399999.2768868301</v>
      </c>
      <c r="D140" s="1">
        <v>6399999.4487846</v>
      </c>
      <c r="E140" s="1">
        <v>6399998.8514600797</v>
      </c>
      <c r="F140">
        <f t="shared" si="204"/>
        <v>307.58017047984214</v>
      </c>
      <c r="G140">
        <f t="shared" si="205"/>
        <v>-54.091724357199396</v>
      </c>
      <c r="H140">
        <f t="shared" si="206"/>
        <v>44.461989583275987</v>
      </c>
      <c r="I140">
        <f t="shared" si="207"/>
        <v>-118.79894600339972</v>
      </c>
      <c r="J140">
        <f t="shared" si="208"/>
        <v>540.06392259315351</v>
      </c>
      <c r="L140" s="1">
        <v>6399996.7866682</v>
      </c>
      <c r="M140" s="1">
        <v>6399996.9240406603</v>
      </c>
      <c r="N140" s="1">
        <v>6399996.5073057199</v>
      </c>
      <c r="O140" s="1">
        <v>6399996.5091695096</v>
      </c>
      <c r="P140" s="1">
        <v>6399996.0498867901</v>
      </c>
      <c r="Q140">
        <f t="shared" si="209"/>
        <v>-209.49266365658795</v>
      </c>
      <c r="R140">
        <f t="shared" si="210"/>
        <v>-105.57251822673292</v>
      </c>
      <c r="S140">
        <f t="shared" si="211"/>
        <v>-290.97619743715836</v>
      </c>
      <c r="T140">
        <f t="shared" si="212"/>
        <v>-284.53272547129058</v>
      </c>
      <c r="U140">
        <f t="shared" si="213"/>
        <v>176.05783039944291</v>
      </c>
      <c r="W140" s="1">
        <v>6399998.2745058499</v>
      </c>
      <c r="X140" s="1">
        <v>6399998.0598793803</v>
      </c>
      <c r="Y140" s="1">
        <v>6399997.8716334403</v>
      </c>
      <c r="Z140" s="1">
        <v>6399997.7009718902</v>
      </c>
      <c r="AA140" s="1">
        <v>6399997.4211031701</v>
      </c>
      <c r="AB140">
        <f t="shared" si="214"/>
        <v>145.11686943801806</v>
      </c>
      <c r="AC140">
        <f t="shared" si="215"/>
        <v>-100.87516903138795</v>
      </c>
      <c r="AD140">
        <f t="shared" si="216"/>
        <v>70.974540090672875</v>
      </c>
      <c r="AE140">
        <f t="shared" si="217"/>
        <v>-156.52094437192275</v>
      </c>
      <c r="AF140">
        <f t="shared" si="218"/>
        <v>-33.884669106916874</v>
      </c>
      <c r="AH140" s="1">
        <v>6400001.3411342604</v>
      </c>
      <c r="AI140" s="1">
        <v>6400001.4645795003</v>
      </c>
      <c r="AJ140" s="1">
        <v>6400000.9691017596</v>
      </c>
      <c r="AK140" s="1">
        <v>6400001.0733799096</v>
      </c>
      <c r="AL140" s="1">
        <v>6400000.8194367299</v>
      </c>
      <c r="AM140">
        <f t="shared" si="219"/>
        <v>-131.75248580859463</v>
      </c>
      <c r="AN140">
        <f t="shared" si="220"/>
        <v>-55.461251856315698</v>
      </c>
      <c r="AO140">
        <f t="shared" si="221"/>
        <v>-236.71638121224177</v>
      </c>
      <c r="AP140">
        <f t="shared" si="222"/>
        <v>-156.65842548783516</v>
      </c>
      <c r="AQ140">
        <f t="shared" si="223"/>
        <v>51.730102324437397</v>
      </c>
      <c r="AS140" s="1">
        <v>6400001.7462259298</v>
      </c>
      <c r="AT140" s="1">
        <v>6400001.5077003399</v>
      </c>
      <c r="AU140" s="1">
        <v>6400001.3159875404</v>
      </c>
      <c r="AV140" s="1">
        <v>6400001.2017209902</v>
      </c>
      <c r="AW140" s="1">
        <v>6400000.8659733599</v>
      </c>
      <c r="AX140">
        <f t="shared" si="224"/>
        <v>16.798369862523842</v>
      </c>
      <c r="AY140">
        <f t="shared" si="225"/>
        <v>9.5683098440291747</v>
      </c>
      <c r="AZ140">
        <f t="shared" si="226"/>
        <v>-151.83251229085624</v>
      </c>
      <c r="BA140">
        <f t="shared" si="227"/>
        <v>-179.1374476742769</v>
      </c>
      <c r="BB140">
        <f t="shared" si="228"/>
        <v>285.36709441947187</v>
      </c>
      <c r="BD140" s="1">
        <v>6400000.6082417797</v>
      </c>
      <c r="BE140" s="1">
        <v>6400000.5901686298</v>
      </c>
      <c r="BF140" s="1">
        <v>6400000.4135999503</v>
      </c>
      <c r="BG140" s="1">
        <v>6400000.3873869302</v>
      </c>
      <c r="BH140" s="1">
        <v>6400000.0037523704</v>
      </c>
      <c r="BI140">
        <f t="shared" si="229"/>
        <v>93.834022812098866</v>
      </c>
      <c r="BJ140">
        <f t="shared" si="230"/>
        <v>-125.7058625171459</v>
      </c>
      <c r="BK140">
        <f t="shared" si="231"/>
        <v>-204.86530995956545</v>
      </c>
      <c r="BL140">
        <f t="shared" si="232"/>
        <v>-189.69212489457072</v>
      </c>
      <c r="BM140">
        <f t="shared" si="233"/>
        <v>16.707563208839467</v>
      </c>
      <c r="BO140" s="1">
        <v>6400001.7797263898</v>
      </c>
      <c r="BP140" s="1">
        <v>6400001.7861021301</v>
      </c>
      <c r="BQ140" s="1">
        <v>6400001.6952734496</v>
      </c>
      <c r="BR140" s="1">
        <v>6400002.0813077996</v>
      </c>
      <c r="BS140" s="1">
        <v>6400001.7153430805</v>
      </c>
      <c r="BT140">
        <f t="shared" si="234"/>
        <v>189.55951272087052</v>
      </c>
      <c r="BU140">
        <f t="shared" si="235"/>
        <v>85.990836693542121</v>
      </c>
      <c r="BV140">
        <f t="shared" si="236"/>
        <v>110.35201860011554</v>
      </c>
      <c r="BW140">
        <f t="shared" si="237"/>
        <v>-160.67427396576457</v>
      </c>
      <c r="BX140">
        <f t="shared" si="238"/>
        <v>599.53629719684682</v>
      </c>
      <c r="BZ140" s="1">
        <v>6400000.7861865498</v>
      </c>
      <c r="CA140" s="1">
        <v>6400001.0293583199</v>
      </c>
      <c r="CB140" s="1">
        <v>6400000.5241925996</v>
      </c>
      <c r="CC140" s="1">
        <v>6400000.4198193997</v>
      </c>
      <c r="CD140" s="1">
        <v>6400000.29493233</v>
      </c>
      <c r="CE140">
        <f t="shared" si="239"/>
        <v>-1.1423906885816646</v>
      </c>
      <c r="CF140">
        <f t="shared" si="240"/>
        <v>-88.66593803368599</v>
      </c>
      <c r="CG140">
        <f t="shared" si="241"/>
        <v>-302.20142029402359</v>
      </c>
      <c r="CH140">
        <f t="shared" si="242"/>
        <v>-236.93601027718057</v>
      </c>
      <c r="CI140">
        <f t="shared" si="243"/>
        <v>28.679498279666554</v>
      </c>
      <c r="CK140" s="1">
        <v>6399998.3921833402</v>
      </c>
      <c r="CL140" s="1">
        <v>6399997.3603971703</v>
      </c>
      <c r="CM140" s="1">
        <v>6399999.00482905</v>
      </c>
      <c r="CN140" s="1">
        <v>6399995.1755211297</v>
      </c>
      <c r="CO140" s="1">
        <v>6399998.4907718198</v>
      </c>
      <c r="CP140">
        <f t="shared" si="244"/>
        <v>-8.9493922707352951</v>
      </c>
      <c r="CQ140">
        <f t="shared" si="245"/>
        <v>-934.75925079691194</v>
      </c>
      <c r="CR140">
        <f t="shared" si="246"/>
        <v>-268.17254942389542</v>
      </c>
      <c r="CS140">
        <f t="shared" si="247"/>
        <v>-5513.2207725746584</v>
      </c>
      <c r="CT140">
        <f t="shared" si="248"/>
        <v>5101.4257581682405</v>
      </c>
      <c r="CV140" s="1">
        <v>6399995.8394643599</v>
      </c>
      <c r="CW140" s="1">
        <v>6399995.6254645502</v>
      </c>
      <c r="CX140" s="1">
        <v>6399995.5159162702</v>
      </c>
      <c r="CY140" s="1">
        <v>6399995.25645799</v>
      </c>
      <c r="CZ140" s="1">
        <v>6399995.0152993202</v>
      </c>
      <c r="DA140">
        <f t="shared" si="249"/>
        <v>-254.58359636435867</v>
      </c>
      <c r="DB140">
        <f t="shared" si="250"/>
        <v>-236.40196770492764</v>
      </c>
      <c r="DC140">
        <f t="shared" si="251"/>
        <v>-194.83016396015935</v>
      </c>
      <c r="DD140">
        <f t="shared" si="252"/>
        <v>-173.81787540965587</v>
      </c>
      <c r="DE140">
        <f t="shared" si="253"/>
        <v>-140.74371715651338</v>
      </c>
      <c r="DG140" s="1">
        <v>6400000.8828310696</v>
      </c>
      <c r="DH140" s="1">
        <v>6400000.67395222</v>
      </c>
      <c r="DI140" s="1">
        <v>6400000.66962416</v>
      </c>
      <c r="DJ140" s="1">
        <v>6400000.4064321602</v>
      </c>
      <c r="DK140" s="1">
        <v>6400000.29513714</v>
      </c>
      <c r="DL140">
        <f t="shared" si="254"/>
        <v>-149.41713351009332</v>
      </c>
      <c r="DM140">
        <f t="shared" si="255"/>
        <v>-170.85210366396305</v>
      </c>
      <c r="DN140">
        <f t="shared" si="256"/>
        <v>-145.41245195394123</v>
      </c>
      <c r="DO140">
        <f t="shared" si="257"/>
        <v>50.955232225130061</v>
      </c>
      <c r="DP140">
        <f t="shared" si="258"/>
        <v>-11.975826943859225</v>
      </c>
      <c r="DR140" s="1">
        <v>6400000.2439394305</v>
      </c>
      <c r="DS140" s="1">
        <v>6399999.9634561101</v>
      </c>
      <c r="DT140" s="1">
        <v>6399999.6962349499</v>
      </c>
      <c r="DU140" s="1">
        <v>6399999.1374449898</v>
      </c>
      <c r="DV140" s="1">
        <v>6399998.7853179798</v>
      </c>
      <c r="DW140">
        <f t="shared" si="259"/>
        <v>-838.16758527085358</v>
      </c>
      <c r="DX140">
        <f t="shared" si="260"/>
        <v>-289.46280563526329</v>
      </c>
      <c r="DY140">
        <f t="shared" si="261"/>
        <v>-298.64525511475159</v>
      </c>
      <c r="DZ140">
        <f t="shared" si="262"/>
        <v>-302.55795388232053</v>
      </c>
      <c r="EA140">
        <f t="shared" si="263"/>
        <v>-257.06415179098178</v>
      </c>
      <c r="EC140" s="1">
        <v>6400002.9271711502</v>
      </c>
      <c r="ED140" s="1">
        <v>6400002.65812656</v>
      </c>
      <c r="EE140" s="1">
        <v>6400002.0265675597</v>
      </c>
      <c r="EF140" s="1">
        <v>6400001.2522100899</v>
      </c>
      <c r="EG140" s="1">
        <v>6400000.7312497301</v>
      </c>
      <c r="EH140">
        <f t="shared" si="264"/>
        <v>-339.94075378654389</v>
      </c>
      <c r="EI140">
        <f t="shared" si="265"/>
        <v>-435.49203498917871</v>
      </c>
      <c r="EJ140">
        <f t="shared" si="266"/>
        <v>-533.57250629000828</v>
      </c>
      <c r="EK140">
        <f t="shared" si="267"/>
        <v>-433.85711575759206</v>
      </c>
      <c r="EL140">
        <f t="shared" si="268"/>
        <v>-329.61423225569996</v>
      </c>
      <c r="EN140" s="1">
        <v>6400001.2840168001</v>
      </c>
      <c r="EO140" s="1">
        <v>6400001.5626381803</v>
      </c>
      <c r="EP140" s="1">
        <v>6399995.5983322496</v>
      </c>
      <c r="EQ140" s="1">
        <v>6400000.4019376403</v>
      </c>
      <c r="ER140" s="1">
        <v>6400000.8206978496</v>
      </c>
      <c r="ES140">
        <f t="shared" si="269"/>
        <v>839.09690248803213</v>
      </c>
      <c r="ET140">
        <f t="shared" si="270"/>
        <v>517.73485400341485</v>
      </c>
      <c r="EU140">
        <f t="shared" si="271"/>
        <v>-8661.2821896518362</v>
      </c>
      <c r="EV140">
        <f t="shared" si="272"/>
        <v>3101.3090179569604</v>
      </c>
      <c r="EW140">
        <f t="shared" si="273"/>
        <v>-54.910962286442206</v>
      </c>
      <c r="EY140" s="1">
        <v>6400002.98366448</v>
      </c>
      <c r="EZ140" s="1">
        <v>6400002.7148289504</v>
      </c>
      <c r="FA140" s="1">
        <v>6400002.7266632402</v>
      </c>
      <c r="FB140" s="1">
        <v>6400002.5018013204</v>
      </c>
      <c r="FC140" s="1">
        <v>6400002.2607541196</v>
      </c>
      <c r="FD140">
        <f t="shared" si="274"/>
        <v>149.74299493471526</v>
      </c>
      <c r="FE140">
        <f t="shared" si="275"/>
        <v>-157.09968066807127</v>
      </c>
      <c r="FF140">
        <f t="shared" si="276"/>
        <v>-147.73432521543972</v>
      </c>
      <c r="FG140">
        <f t="shared" si="277"/>
        <v>-54.227227855771993</v>
      </c>
      <c r="FH140">
        <f t="shared" si="278"/>
        <v>-15.354229627136069</v>
      </c>
    </row>
    <row r="141" spans="1:164">
      <c r="A141" s="1">
        <v>6399999.2982538901</v>
      </c>
      <c r="B141" s="1">
        <v>6399999.3942395598</v>
      </c>
      <c r="C141" s="1">
        <v>6399999.3230970399</v>
      </c>
      <c r="D141" s="1">
        <v>6399999.4367402298</v>
      </c>
      <c r="E141" s="1">
        <v>6399998.8497734098</v>
      </c>
      <c r="F141">
        <f t="shared" si="204"/>
        <v>355.8475211534444</v>
      </c>
      <c r="G141">
        <f t="shared" si="205"/>
        <v>112.30555853605765</v>
      </c>
      <c r="H141">
        <f t="shared" si="206"/>
        <v>116.66545093582781</v>
      </c>
      <c r="I141">
        <f t="shared" si="207"/>
        <v>-137.61827579820059</v>
      </c>
      <c r="J141">
        <f t="shared" si="208"/>
        <v>537.42850028082228</v>
      </c>
      <c r="L141" s="1">
        <v>6399996.7774996003</v>
      </c>
      <c r="M141" s="1">
        <v>6399996.9507090496</v>
      </c>
      <c r="N141" s="1">
        <v>6399996.5235375697</v>
      </c>
      <c r="O141" s="1">
        <v>6399996.5352464803</v>
      </c>
      <c r="P141" s="1">
        <v>6399996.0138963899</v>
      </c>
      <c r="Q141">
        <f t="shared" si="209"/>
        <v>-223.8186076308784</v>
      </c>
      <c r="R141">
        <f t="shared" si="210"/>
        <v>-63.903140314841622</v>
      </c>
      <c r="S141">
        <f t="shared" si="211"/>
        <v>-265.61391903781504</v>
      </c>
      <c r="T141">
        <f t="shared" si="212"/>
        <v>-243.78743780963808</v>
      </c>
      <c r="U141">
        <f t="shared" si="213"/>
        <v>119.82279432609865</v>
      </c>
      <c r="W141" s="1">
        <v>6399998.2835606402</v>
      </c>
      <c r="X141" s="1">
        <v>6399998.0580476802</v>
      </c>
      <c r="Y141" s="1">
        <v>6399997.8628483498</v>
      </c>
      <c r="Z141" s="1">
        <v>6399997.7002202403</v>
      </c>
      <c r="AA141" s="1">
        <v>6399997.4258571602</v>
      </c>
      <c r="AB141">
        <f t="shared" si="214"/>
        <v>159.26498322490252</v>
      </c>
      <c r="AC141">
        <f t="shared" si="215"/>
        <v>-103.7372012670687</v>
      </c>
      <c r="AD141">
        <f t="shared" si="216"/>
        <v>57.24783166392637</v>
      </c>
      <c r="AE141">
        <f t="shared" si="217"/>
        <v>-157.69539783929892</v>
      </c>
      <c r="AF141">
        <f t="shared" si="218"/>
        <v>-26.456556609481133</v>
      </c>
      <c r="AH141" s="1">
        <v>6400001.3674008204</v>
      </c>
      <c r="AI141" s="1">
        <v>6400001.4321035799</v>
      </c>
      <c r="AJ141" s="1">
        <v>6400000.9893618701</v>
      </c>
      <c r="AK141" s="1">
        <v>6400001.0732053602</v>
      </c>
      <c r="AL141" s="1">
        <v>6400000.8123312397</v>
      </c>
      <c r="AM141">
        <f t="shared" si="219"/>
        <v>-90.710995014571893</v>
      </c>
      <c r="AN141">
        <f t="shared" si="220"/>
        <v>-106.20486557841231</v>
      </c>
      <c r="AO141">
        <f t="shared" si="221"/>
        <v>-205.0599641027797</v>
      </c>
      <c r="AP141">
        <f t="shared" si="222"/>
        <v>-156.93115888822248</v>
      </c>
      <c r="AQ141">
        <f t="shared" si="223"/>
        <v>40.627775262308838</v>
      </c>
      <c r="AS141" s="1">
        <v>6400001.7472555898</v>
      </c>
      <c r="AT141" s="1">
        <v>6400001.5022409298</v>
      </c>
      <c r="AU141" s="1">
        <v>6400001.3085081503</v>
      </c>
      <c r="AV141" s="1">
        <v>6400001.2042618403</v>
      </c>
      <c r="AW141" s="1">
        <v>6400000.8554643197</v>
      </c>
      <c r="AX141">
        <f t="shared" si="224"/>
        <v>18.407213166798567</v>
      </c>
      <c r="AY141">
        <f t="shared" si="225"/>
        <v>1.0379835041317513</v>
      </c>
      <c r="AZ141">
        <f t="shared" si="226"/>
        <v>-163.51905678765442</v>
      </c>
      <c r="BA141">
        <f t="shared" si="227"/>
        <v>-175.16737023999403</v>
      </c>
      <c r="BB141">
        <f t="shared" si="228"/>
        <v>268.94672084977879</v>
      </c>
      <c r="BD141" s="1">
        <v>6400000.6246705297</v>
      </c>
      <c r="BE141" s="1">
        <v>6400000.6064850101</v>
      </c>
      <c r="BF141" s="1">
        <v>6400000.4523481699</v>
      </c>
      <c r="BG141" s="1">
        <v>6400000.4022505097</v>
      </c>
      <c r="BH141" s="1">
        <v>6399999.9708627099</v>
      </c>
      <c r="BI141">
        <f t="shared" si="229"/>
        <v>119.50394250139647</v>
      </c>
      <c r="BJ141">
        <f t="shared" si="230"/>
        <v>-100.21152088889698</v>
      </c>
      <c r="BK141">
        <f t="shared" si="231"/>
        <v>-144.3212219730955</v>
      </c>
      <c r="BL141">
        <f t="shared" si="232"/>
        <v>-166.46778371900325</v>
      </c>
      <c r="BM141">
        <f t="shared" si="233"/>
        <v>-34.682531296634068</v>
      </c>
      <c r="BO141" s="1">
        <v>6400001.7939900802</v>
      </c>
      <c r="BP141" s="1">
        <v>6400001.8138684602</v>
      </c>
      <c r="BQ141" s="1">
        <v>6400001.7502950002</v>
      </c>
      <c r="BR141" s="1">
        <v>6400002.07575355</v>
      </c>
      <c r="BS141" s="1">
        <v>6400001.6849142602</v>
      </c>
      <c r="BT141">
        <f t="shared" si="234"/>
        <v>211.84652327274733</v>
      </c>
      <c r="BU141">
        <f t="shared" si="235"/>
        <v>129.37571584578222</v>
      </c>
      <c r="BV141">
        <f t="shared" si="236"/>
        <v>196.32316944240671</v>
      </c>
      <c r="BW141">
        <f t="shared" si="237"/>
        <v>-169.35278586367252</v>
      </c>
      <c r="BX141">
        <f t="shared" si="238"/>
        <v>551.99127538686685</v>
      </c>
      <c r="BZ141" s="1">
        <v>6400000.8073808504</v>
      </c>
      <c r="CA141" s="1">
        <v>6400000.9860419799</v>
      </c>
      <c r="CB141" s="1">
        <v>6400000.5542465197</v>
      </c>
      <c r="CC141" s="1">
        <v>6400000.4354773499</v>
      </c>
      <c r="CD141" s="1">
        <v>6400000.28535455</v>
      </c>
      <c r="CE141">
        <f t="shared" si="239"/>
        <v>31.973699949439695</v>
      </c>
      <c r="CF141">
        <f t="shared" si="240"/>
        <v>-156.34770791336641</v>
      </c>
      <c r="CG141">
        <f t="shared" si="241"/>
        <v>-255.24217538348043</v>
      </c>
      <c r="CH141">
        <f t="shared" si="242"/>
        <v>-212.47046528564053</v>
      </c>
      <c r="CI141">
        <f t="shared" si="243"/>
        <v>13.714217628476138</v>
      </c>
      <c r="CK141" s="1">
        <v>6399998.3445028402</v>
      </c>
      <c r="CL141" s="1">
        <v>6399997.2583472999</v>
      </c>
      <c r="CM141" s="1">
        <v>6399999.0172295198</v>
      </c>
      <c r="CN141" s="1">
        <v>6399995.2760423599</v>
      </c>
      <c r="CO141" s="1">
        <v>6399998.4954054505</v>
      </c>
      <c r="CP141">
        <f t="shared" si="244"/>
        <v>-83.450192113163297</v>
      </c>
      <c r="CQ141">
        <f t="shared" si="245"/>
        <v>-1094.2122241821744</v>
      </c>
      <c r="CR141">
        <f t="shared" si="246"/>
        <v>-248.79681295766761</v>
      </c>
      <c r="CS141">
        <f t="shared" si="247"/>
        <v>-5356.1563186767225</v>
      </c>
      <c r="CT141">
        <f t="shared" si="248"/>
        <v>5108.6658114219981</v>
      </c>
      <c r="CV141" s="1">
        <v>6399995.8448216198</v>
      </c>
      <c r="CW141" s="1">
        <v>6399995.62936481</v>
      </c>
      <c r="CX141" s="1">
        <v>6399995.5148866102</v>
      </c>
      <c r="CY141" s="1">
        <v>6399995.25015675</v>
      </c>
      <c r="CZ141" s="1">
        <v>6399995.0130146202</v>
      </c>
      <c r="DA141">
        <f t="shared" si="249"/>
        <v>-246.21287256629759</v>
      </c>
      <c r="DB141">
        <f t="shared" si="250"/>
        <v>-230.30780785038235</v>
      </c>
      <c r="DC141">
        <f t="shared" si="251"/>
        <v>-196.43900879657366</v>
      </c>
      <c r="DD141">
        <f t="shared" si="252"/>
        <v>-183.66357013625523</v>
      </c>
      <c r="DE141">
        <f t="shared" si="253"/>
        <v>-144.31356371628837</v>
      </c>
      <c r="DG141" s="1">
        <v>6400000.9029384796</v>
      </c>
      <c r="DH141" s="1">
        <v>6400000.6823287597</v>
      </c>
      <c r="DI141" s="1">
        <v>6400000.6642959798</v>
      </c>
      <c r="DJ141" s="1">
        <v>6400000.3944744701</v>
      </c>
      <c r="DK141" s="1">
        <v>6400000.2986265598</v>
      </c>
      <c r="DL141">
        <f t="shared" si="254"/>
        <v>-117.99931031834969</v>
      </c>
      <c r="DM141">
        <f t="shared" si="255"/>
        <v>-157.76376200829827</v>
      </c>
      <c r="DN141">
        <f t="shared" si="256"/>
        <v>-153.73773263120307</v>
      </c>
      <c r="DO141">
        <f t="shared" si="257"/>
        <v>32.271342504347764</v>
      </c>
      <c r="DP141">
        <f t="shared" si="258"/>
        <v>-6.523608736311691</v>
      </c>
      <c r="DR141" s="1">
        <v>6400000.2424873598</v>
      </c>
      <c r="DS141" s="1">
        <v>6399999.9583453797</v>
      </c>
      <c r="DT141" s="1">
        <v>6399999.6988991397</v>
      </c>
      <c r="DU141" s="1">
        <v>6399999.1348730903</v>
      </c>
      <c r="DV141" s="1">
        <v>6399998.7797303498</v>
      </c>
      <c r="DW141">
        <f t="shared" si="259"/>
        <v>-840.4364454018455</v>
      </c>
      <c r="DX141">
        <f t="shared" si="260"/>
        <v>-297.4483217263857</v>
      </c>
      <c r="DY141">
        <f t="shared" si="261"/>
        <v>-294.48245850130576</v>
      </c>
      <c r="DZ141">
        <f t="shared" si="262"/>
        <v>-306.57654718337636</v>
      </c>
      <c r="EA141">
        <f t="shared" si="263"/>
        <v>-265.79482505777804</v>
      </c>
      <c r="EC141" s="1">
        <v>6400002.9195354497</v>
      </c>
      <c r="ED141" s="1">
        <v>6400002.6485819696</v>
      </c>
      <c r="EE141" s="1">
        <v>6400002.0188491195</v>
      </c>
      <c r="EF141" s="1">
        <v>6400001.2584462399</v>
      </c>
      <c r="EG141" s="1">
        <v>6400000.7330818903</v>
      </c>
      <c r="EH141">
        <f t="shared" si="264"/>
        <v>-351.87152998106222</v>
      </c>
      <c r="EI141">
        <f t="shared" si="265"/>
        <v>-450.40545078330717</v>
      </c>
      <c r="EJ141">
        <f t="shared" si="266"/>
        <v>-545.63256455464443</v>
      </c>
      <c r="EK141">
        <f t="shared" si="267"/>
        <v>-424.11313382204082</v>
      </c>
      <c r="EL141">
        <f t="shared" si="268"/>
        <v>-326.75148241559532</v>
      </c>
      <c r="EN141" s="1">
        <v>6400001.2404445298</v>
      </c>
      <c r="EO141" s="1">
        <v>6400001.5829560002</v>
      </c>
      <c r="EP141" s="1">
        <v>6399996.9353077104</v>
      </c>
      <c r="EQ141" s="1">
        <v>6400000.3848108901</v>
      </c>
      <c r="ER141" s="1">
        <v>6400000.8278809497</v>
      </c>
      <c r="ES141">
        <f t="shared" si="269"/>
        <v>771.01523807279659</v>
      </c>
      <c r="ET141">
        <f t="shared" si="270"/>
        <v>549.48144149074631</v>
      </c>
      <c r="EU141">
        <f t="shared" si="271"/>
        <v>-6572.2584046538032</v>
      </c>
      <c r="EV141">
        <f t="shared" si="272"/>
        <v>3074.5484641492826</v>
      </c>
      <c r="EW141">
        <f t="shared" si="273"/>
        <v>-43.68736988594145</v>
      </c>
      <c r="EY141" s="1">
        <v>6400002.9447253598</v>
      </c>
      <c r="EZ141" s="1">
        <v>6400002.7139771497</v>
      </c>
      <c r="FA141" s="1">
        <v>6400002.7356473198</v>
      </c>
      <c r="FB141" s="1">
        <v>6400002.4821512597</v>
      </c>
      <c r="FC141" s="1">
        <v>6400002.26614522</v>
      </c>
      <c r="FD141">
        <f t="shared" si="274"/>
        <v>88.900647000760728</v>
      </c>
      <c r="FE141">
        <f t="shared" si="275"/>
        <v>-158.43061862205676</v>
      </c>
      <c r="FF141">
        <f t="shared" si="276"/>
        <v>-133.69670705267737</v>
      </c>
      <c r="FG141">
        <f t="shared" si="277"/>
        <v>-84.930435505146178</v>
      </c>
      <c r="FH141">
        <f t="shared" si="278"/>
        <v>-6.930638206974554</v>
      </c>
    </row>
    <row r="142" spans="1:164">
      <c r="A142" s="1">
        <v>6399999.3029939299</v>
      </c>
      <c r="B142" s="1">
        <v>6399999.2308092397</v>
      </c>
      <c r="C142" s="1">
        <v>6399999.2366659399</v>
      </c>
      <c r="D142" s="1">
        <v>6399999.42445614</v>
      </c>
      <c r="E142" s="1">
        <v>6399998.8169553</v>
      </c>
      <c r="F142">
        <f t="shared" si="204"/>
        <v>363.25383444468991</v>
      </c>
      <c r="G142">
        <f t="shared" si="205"/>
        <v>-143.05434365628952</v>
      </c>
      <c r="H142">
        <f t="shared" si="206"/>
        <v>-18.383158725197681</v>
      </c>
      <c r="I142">
        <f t="shared" si="207"/>
        <v>-156.81216755321532</v>
      </c>
      <c r="J142">
        <f t="shared" si="208"/>
        <v>486.15019185847535</v>
      </c>
      <c r="L142" s="1">
        <v>6399996.7783072097</v>
      </c>
      <c r="M142" s="1">
        <v>6399996.8810497597</v>
      </c>
      <c r="N142" s="1">
        <v>6399996.5130442502</v>
      </c>
      <c r="O142" s="1">
        <v>6399996.5099098803</v>
      </c>
      <c r="P142" s="1">
        <v>6399995.9870817997</v>
      </c>
      <c r="Q142">
        <f t="shared" si="209"/>
        <v>-222.55671732203112</v>
      </c>
      <c r="R142">
        <f t="shared" si="210"/>
        <v>-172.74583195249397</v>
      </c>
      <c r="S142">
        <f t="shared" si="211"/>
        <v>-282.00973919850151</v>
      </c>
      <c r="T142">
        <f t="shared" si="212"/>
        <v>-283.3758956338873</v>
      </c>
      <c r="U142">
        <f t="shared" si="213"/>
        <v>77.924970528537727</v>
      </c>
      <c r="W142" s="1">
        <v>6399998.2784725698</v>
      </c>
      <c r="X142" s="1">
        <v>6399998.0767734097</v>
      </c>
      <c r="Y142" s="1">
        <v>6399997.8641941901</v>
      </c>
      <c r="Z142" s="1">
        <v>6399997.6998987999</v>
      </c>
      <c r="AA142" s="1">
        <v>6399997.4210941298</v>
      </c>
      <c r="AB142">
        <f t="shared" si="214"/>
        <v>151.31487095438138</v>
      </c>
      <c r="AC142">
        <f t="shared" si="215"/>
        <v>-74.478240274668323</v>
      </c>
      <c r="AD142">
        <f t="shared" si="216"/>
        <v>59.350707819956646</v>
      </c>
      <c r="AE142">
        <f t="shared" si="217"/>
        <v>-158.19764863481572</v>
      </c>
      <c r="AF142">
        <f t="shared" si="218"/>
        <v>-33.898794656673118</v>
      </c>
      <c r="AH142" s="1">
        <v>6400001.3761938596</v>
      </c>
      <c r="AI142" s="1">
        <v>6400001.4019958703</v>
      </c>
      <c r="AJ142" s="1">
        <v>6400000.9772229604</v>
      </c>
      <c r="AK142" s="1">
        <v>6400001.0673924396</v>
      </c>
      <c r="AL142" s="1">
        <v>6400000.7893942902</v>
      </c>
      <c r="AM142">
        <f t="shared" si="219"/>
        <v>-76.971874250599114</v>
      </c>
      <c r="AN142">
        <f t="shared" si="220"/>
        <v>-153.2481507695459</v>
      </c>
      <c r="AO142">
        <f t="shared" si="221"/>
        <v>-224.02700712595532</v>
      </c>
      <c r="AP142">
        <f t="shared" si="222"/>
        <v>-166.01384570696709</v>
      </c>
      <c r="AQ142">
        <f t="shared" si="223"/>
        <v>4.7887960618752512</v>
      </c>
      <c r="AS142" s="1">
        <v>6400001.7545193499</v>
      </c>
      <c r="AT142" s="1">
        <v>6400001.47285855</v>
      </c>
      <c r="AU142" s="1">
        <v>6400001.3175440999</v>
      </c>
      <c r="AV142" s="1">
        <v>6400001.1686792905</v>
      </c>
      <c r="AW142" s="1">
        <v>6400000.8274420304</v>
      </c>
      <c r="AX142">
        <f t="shared" si="224"/>
        <v>29.756835217931673</v>
      </c>
      <c r="AY142">
        <f t="shared" si="225"/>
        <v>-44.871974045623809</v>
      </c>
      <c r="AZ142">
        <f t="shared" si="226"/>
        <v>-149.40038866253207</v>
      </c>
      <c r="BA142">
        <f t="shared" si="227"/>
        <v>-230.76509297640408</v>
      </c>
      <c r="BB142">
        <f t="shared" si="228"/>
        <v>225.16189853081318</v>
      </c>
      <c r="BD142" s="1">
        <v>6400000.6310707098</v>
      </c>
      <c r="BE142" s="1">
        <v>6400000.5725960601</v>
      </c>
      <c r="BF142" s="1">
        <v>6400000.4451635797</v>
      </c>
      <c r="BG142" s="1">
        <v>6400000.36169877</v>
      </c>
      <c r="BH142" s="1">
        <v>6399999.9697065204</v>
      </c>
      <c r="BI142">
        <f t="shared" si="229"/>
        <v>129.50422297176712</v>
      </c>
      <c r="BJ142">
        <f t="shared" si="230"/>
        <v>-153.16299973513154</v>
      </c>
      <c r="BK142">
        <f t="shared" si="231"/>
        <v>-155.54714322545394</v>
      </c>
      <c r="BL142">
        <f t="shared" si="232"/>
        <v>-229.82987203313292</v>
      </c>
      <c r="BM142">
        <f t="shared" si="233"/>
        <v>-36.489077359427256</v>
      </c>
      <c r="BO142" s="1">
        <v>6400001.8162034098</v>
      </c>
      <c r="BP142" s="1">
        <v>6400001.8969674399</v>
      </c>
      <c r="BQ142" s="1">
        <v>6400001.7374858996</v>
      </c>
      <c r="BR142" s="1">
        <v>6400002.0836185003</v>
      </c>
      <c r="BS142" s="1">
        <v>6400001.6876175497</v>
      </c>
      <c r="BT142">
        <f t="shared" si="234"/>
        <v>246.55484171805745</v>
      </c>
      <c r="BU142">
        <f t="shared" si="235"/>
        <v>259.21783645558747</v>
      </c>
      <c r="BV142">
        <f t="shared" si="236"/>
        <v>176.30895489672187</v>
      </c>
      <c r="BW142">
        <f t="shared" si="237"/>
        <v>-157.06380533137161</v>
      </c>
      <c r="BX142">
        <f t="shared" si="238"/>
        <v>556.21516435389674</v>
      </c>
      <c r="BZ142" s="1">
        <v>6400000.8154010801</v>
      </c>
      <c r="CA142" s="1">
        <v>6400000.9707348701</v>
      </c>
      <c r="CB142" s="1">
        <v>6400000.5534997201</v>
      </c>
      <c r="CC142" s="1">
        <v>6400000.4378824597</v>
      </c>
      <c r="CD142" s="1">
        <v>6400000.2341697598</v>
      </c>
      <c r="CE142">
        <f t="shared" si="239"/>
        <v>44.505307217390474</v>
      </c>
      <c r="CF142">
        <f t="shared" si="240"/>
        <v>-180.26506292162668</v>
      </c>
      <c r="CG142">
        <f t="shared" si="241"/>
        <v>-256.40904967906141</v>
      </c>
      <c r="CH142">
        <f t="shared" si="242"/>
        <v>-208.71248153478686</v>
      </c>
      <c r="CI142">
        <f t="shared" si="243"/>
        <v>-66.262013616795002</v>
      </c>
      <c r="CK142" s="1">
        <v>6399998.3715825798</v>
      </c>
      <c r="CL142" s="1">
        <v>6399997.2274137</v>
      </c>
      <c r="CM142" s="1">
        <v>6399999.0064644301</v>
      </c>
      <c r="CN142" s="1">
        <v>6399995.30431649</v>
      </c>
      <c r="CO142" s="1">
        <v>6399998.4745328603</v>
      </c>
      <c r="CP142">
        <f t="shared" si="244"/>
        <v>-41.138088384028315</v>
      </c>
      <c r="CQ142">
        <f t="shared" si="245"/>
        <v>-1142.5459894723747</v>
      </c>
      <c r="CR142">
        <f t="shared" si="246"/>
        <v>-265.6172677055817</v>
      </c>
      <c r="CS142">
        <f t="shared" si="247"/>
        <v>-5311.9779814864678</v>
      </c>
      <c r="CT142">
        <f t="shared" si="248"/>
        <v>5076.0523650123605</v>
      </c>
      <c r="CV142" s="1">
        <v>6399995.8378708502</v>
      </c>
      <c r="CW142" s="1">
        <v>6399995.62854937</v>
      </c>
      <c r="CX142" s="1">
        <v>6399995.5100185797</v>
      </c>
      <c r="CY142" s="1">
        <v>6399995.2410922702</v>
      </c>
      <c r="CZ142" s="1">
        <v>6399995.0137978904</v>
      </c>
      <c r="DA142">
        <f t="shared" si="249"/>
        <v>-257.07345680860959</v>
      </c>
      <c r="DB142">
        <f t="shared" si="250"/>
        <v>-231.58193364318691</v>
      </c>
      <c r="DC142">
        <f t="shared" si="251"/>
        <v>-204.04531170904508</v>
      </c>
      <c r="DD142">
        <f t="shared" si="252"/>
        <v>-197.82682996729937</v>
      </c>
      <c r="DE142">
        <f t="shared" si="253"/>
        <v>-143.08970305384662</v>
      </c>
      <c r="DG142" s="1">
        <v>6400000.8827144699</v>
      </c>
      <c r="DH142" s="1">
        <v>6400000.6654693298</v>
      </c>
      <c r="DI142" s="1">
        <v>6400000.65806037</v>
      </c>
      <c r="DJ142" s="1">
        <v>6400000.3778339596</v>
      </c>
      <c r="DK142" s="1">
        <v>6400000.2913304297</v>
      </c>
      <c r="DL142">
        <f t="shared" si="254"/>
        <v>-149.59932055051593</v>
      </c>
      <c r="DM142">
        <f t="shared" si="255"/>
        <v>-184.10661798485722</v>
      </c>
      <c r="DN142">
        <f t="shared" si="256"/>
        <v>-163.48087172381702</v>
      </c>
      <c r="DO142">
        <f t="shared" si="257"/>
        <v>6.2705465073062676</v>
      </c>
      <c r="DP142">
        <f t="shared" si="258"/>
        <v>-17.923811417482874</v>
      </c>
      <c r="DR142" s="1">
        <v>6400000.2427032497</v>
      </c>
      <c r="DS142" s="1">
        <v>6399999.9573904704</v>
      </c>
      <c r="DT142" s="1">
        <v>6399999.6923710098</v>
      </c>
      <c r="DU142" s="1">
        <v>6399999.1235582996</v>
      </c>
      <c r="DV142" s="1">
        <v>6399998.7830721699</v>
      </c>
      <c r="DW142">
        <f t="shared" si="259"/>
        <v>-840.09911749606795</v>
      </c>
      <c r="DX142">
        <f t="shared" si="260"/>
        <v>-298.94036739506015</v>
      </c>
      <c r="DY142">
        <f t="shared" si="261"/>
        <v>-304.68266149512004</v>
      </c>
      <c r="DZ142">
        <f t="shared" si="262"/>
        <v>-324.25590949354813</v>
      </c>
      <c r="EA142">
        <f t="shared" si="263"/>
        <v>-260.57323030877706</v>
      </c>
      <c r="EC142" s="1">
        <v>6400002.9143812303</v>
      </c>
      <c r="ED142" s="1">
        <v>6400002.6464498397</v>
      </c>
      <c r="EE142" s="1">
        <v>6400002.0258628102</v>
      </c>
      <c r="EF142" s="1">
        <v>6400001.2435530098</v>
      </c>
      <c r="EG142" s="1">
        <v>6400000.7297954299</v>
      </c>
      <c r="EH142">
        <f t="shared" si="264"/>
        <v>-359.92499392390187</v>
      </c>
      <c r="EI142">
        <f t="shared" si="265"/>
        <v>-453.73690215371255</v>
      </c>
      <c r="EJ142">
        <f t="shared" si="266"/>
        <v>-534.67367695653525</v>
      </c>
      <c r="EK142">
        <f t="shared" si="267"/>
        <v>-447.3838002137166</v>
      </c>
      <c r="EL142">
        <f t="shared" si="268"/>
        <v>-331.88657605731225</v>
      </c>
      <c r="EN142" s="1">
        <v>6400001.2543054298</v>
      </c>
      <c r="EO142" s="1">
        <v>6400001.5683196401</v>
      </c>
      <c r="EP142" s="1">
        <v>6399997.3107146798</v>
      </c>
      <c r="EQ142" s="1">
        <v>6400000.3619326698</v>
      </c>
      <c r="ER142" s="1">
        <v>6400000.82038227</v>
      </c>
      <c r="ES142">
        <f t="shared" si="269"/>
        <v>792.67289172470112</v>
      </c>
      <c r="ET142">
        <f t="shared" si="270"/>
        <v>526.61213322046126</v>
      </c>
      <c r="EU142">
        <f t="shared" si="271"/>
        <v>-5985.6851196879325</v>
      </c>
      <c r="EV142">
        <f t="shared" si="272"/>
        <v>3038.8012360816665</v>
      </c>
      <c r="EW142">
        <f t="shared" si="273"/>
        <v>-55.404055323208006</v>
      </c>
      <c r="EY142" s="1">
        <v>6400002.9173205001</v>
      </c>
      <c r="EZ142" s="1">
        <v>6400002.7164557902</v>
      </c>
      <c r="FA142" s="1">
        <v>6400002.7172405599</v>
      </c>
      <c r="FB142" s="1">
        <v>6400002.4835267495</v>
      </c>
      <c r="FC142" s="1">
        <v>6400002.2578725098</v>
      </c>
      <c r="FD142">
        <f t="shared" si="274"/>
        <v>46.080573100211986</v>
      </c>
      <c r="FE142">
        <f t="shared" si="275"/>
        <v>-154.55774450303377</v>
      </c>
      <c r="FF142">
        <f t="shared" si="276"/>
        <v>-162.45725679263668</v>
      </c>
      <c r="FG142">
        <f t="shared" si="277"/>
        <v>-82.781233437838196</v>
      </c>
      <c r="FH142">
        <f t="shared" si="278"/>
        <v>-19.856743396508694</v>
      </c>
    </row>
    <row r="143" spans="1:164">
      <c r="A143" s="1">
        <v>6399999.2892279197</v>
      </c>
      <c r="B143" s="1">
        <v>6399999.4079897404</v>
      </c>
      <c r="C143" s="1">
        <v>6399999.3045872198</v>
      </c>
      <c r="D143" s="1">
        <v>6399999.4202454798</v>
      </c>
      <c r="E143" s="1">
        <v>6399998.8037698399</v>
      </c>
      <c r="F143">
        <f t="shared" si="204"/>
        <v>341.74444023977139</v>
      </c>
      <c r="G143">
        <f t="shared" si="205"/>
        <v>133.79021800160689</v>
      </c>
      <c r="H143">
        <f t="shared" si="206"/>
        <v>87.74385362754272</v>
      </c>
      <c r="I143">
        <f t="shared" si="207"/>
        <v>-163.39132465747275</v>
      </c>
      <c r="J143">
        <f t="shared" si="208"/>
        <v>465.54790561036054</v>
      </c>
      <c r="L143" s="1">
        <v>6399996.78385997</v>
      </c>
      <c r="M143" s="1">
        <v>6399996.9032814698</v>
      </c>
      <c r="N143" s="1">
        <v>6399996.5103774797</v>
      </c>
      <c r="O143" s="1">
        <v>6399996.5067223301</v>
      </c>
      <c r="P143" s="1">
        <v>6399996.0103068696</v>
      </c>
      <c r="Q143">
        <f t="shared" si="209"/>
        <v>-213.88052513922739</v>
      </c>
      <c r="R143">
        <f t="shared" si="210"/>
        <v>-138.00876852489861</v>
      </c>
      <c r="S143">
        <f t="shared" si="211"/>
        <v>-286.17657022713149</v>
      </c>
      <c r="T143">
        <f t="shared" si="212"/>
        <v>-288.35644544598676</v>
      </c>
      <c r="U143">
        <f t="shared" si="213"/>
        <v>114.21416540491498</v>
      </c>
      <c r="W143" s="1">
        <v>6399998.2683604397</v>
      </c>
      <c r="X143" s="1">
        <v>6399998.0589984003</v>
      </c>
      <c r="Y143" s="1">
        <v>6399997.8702636799</v>
      </c>
      <c r="Z143" s="1">
        <v>6399997.7054205202</v>
      </c>
      <c r="AA143" s="1">
        <v>6399997.4232824696</v>
      </c>
      <c r="AB143">
        <f t="shared" si="214"/>
        <v>135.51466321031205</v>
      </c>
      <c r="AC143">
        <f t="shared" si="215"/>
        <v>-102.25170057985899</v>
      </c>
      <c r="AD143">
        <f t="shared" si="216"/>
        <v>68.834288782875404</v>
      </c>
      <c r="AE143">
        <f t="shared" si="217"/>
        <v>-149.5699577404614</v>
      </c>
      <c r="AF143">
        <f t="shared" si="218"/>
        <v>-30.479512306942791</v>
      </c>
      <c r="AH143" s="1">
        <v>6400001.3747075796</v>
      </c>
      <c r="AI143" s="1">
        <v>6400001.4066064199</v>
      </c>
      <c r="AJ143" s="1">
        <v>6400000.9869124303</v>
      </c>
      <c r="AK143" s="1">
        <v>6400001.0689217998</v>
      </c>
      <c r="AL143" s="1">
        <v>6400000.7884002598</v>
      </c>
      <c r="AM143">
        <f t="shared" si="219"/>
        <v>-79.29418623601255</v>
      </c>
      <c r="AN143">
        <f t="shared" si="220"/>
        <v>-146.04416861659942</v>
      </c>
      <c r="AO143">
        <f t="shared" si="221"/>
        <v>-208.88721318035314</v>
      </c>
      <c r="AP143">
        <f t="shared" si="222"/>
        <v>-163.62422084825195</v>
      </c>
      <c r="AQ143">
        <f t="shared" si="223"/>
        <v>3.2356237742518519</v>
      </c>
      <c r="AS143" s="1">
        <v>6400001.7773651797</v>
      </c>
      <c r="AT143" s="1">
        <v>6400001.4778957702</v>
      </c>
      <c r="AU143" s="1">
        <v>6400001.3074701596</v>
      </c>
      <c r="AV143" s="1">
        <v>6400001.2086849296</v>
      </c>
      <c r="AW143" s="1">
        <v>6400000.8438827898</v>
      </c>
      <c r="AX143">
        <f t="shared" si="224"/>
        <v>65.453434658507817</v>
      </c>
      <c r="AY143">
        <f t="shared" si="225"/>
        <v>-37.001319337660235</v>
      </c>
      <c r="AZ143">
        <f t="shared" si="226"/>
        <v>-165.14091685825076</v>
      </c>
      <c r="BA143">
        <f t="shared" si="227"/>
        <v>-168.25629459050114</v>
      </c>
      <c r="BB143">
        <f t="shared" si="228"/>
        <v>250.85058237071615</v>
      </c>
      <c r="BD143" s="1">
        <v>6400000.6155684302</v>
      </c>
      <c r="BE143" s="1">
        <v>6400000.5807782998</v>
      </c>
      <c r="BF143" s="1">
        <v>6400000.4688708298</v>
      </c>
      <c r="BG143" s="1">
        <v>6400000.3964529103</v>
      </c>
      <c r="BH143" s="1">
        <v>6399999.9731945302</v>
      </c>
      <c r="BI143">
        <f t="shared" si="229"/>
        <v>105.28191313347811</v>
      </c>
      <c r="BJ143">
        <f t="shared" si="230"/>
        <v>-140.37825151425039</v>
      </c>
      <c r="BK143">
        <f t="shared" si="231"/>
        <v>-118.50456804514653</v>
      </c>
      <c r="BL143">
        <f t="shared" si="232"/>
        <v>-175.52653212744576</v>
      </c>
      <c r="BM143">
        <f t="shared" si="233"/>
        <v>-31.039062047975541</v>
      </c>
      <c r="BO143" s="1">
        <v>6400001.8128715996</v>
      </c>
      <c r="BP143" s="1">
        <v>6400001.7659299597</v>
      </c>
      <c r="BQ143" s="1">
        <v>6400001.7639562599</v>
      </c>
      <c r="BR143" s="1">
        <v>6400002.0697691897</v>
      </c>
      <c r="BS143" s="1">
        <v>6400001.6953583397</v>
      </c>
      <c r="BT143">
        <f t="shared" si="234"/>
        <v>241.34888957334218</v>
      </c>
      <c r="BU143">
        <f t="shared" si="235"/>
        <v>54.471829026023194</v>
      </c>
      <c r="BV143">
        <f t="shared" si="236"/>
        <v>217.66888243829302</v>
      </c>
      <c r="BW143">
        <f t="shared" si="237"/>
        <v>-178.70334572283807</v>
      </c>
      <c r="BX143">
        <f t="shared" si="238"/>
        <v>568.31014625043406</v>
      </c>
      <c r="BZ143" s="1">
        <v>6400000.8277238701</v>
      </c>
      <c r="CA143" s="1">
        <v>6400000.9804204497</v>
      </c>
      <c r="CB143" s="1">
        <v>6400000.54584138</v>
      </c>
      <c r="CC143" s="1">
        <v>6400000.4214421697</v>
      </c>
      <c r="CD143" s="1">
        <v>6400000.2067806898</v>
      </c>
      <c r="CE143">
        <f t="shared" si="239"/>
        <v>63.759664208409916</v>
      </c>
      <c r="CF143">
        <f t="shared" si="240"/>
        <v>-165.131347228381</v>
      </c>
      <c r="CG143">
        <f t="shared" si="241"/>
        <v>-268.37520464496129</v>
      </c>
      <c r="CH143">
        <f t="shared" si="242"/>
        <v>-234.40043240729784</v>
      </c>
      <c r="CI143">
        <f t="shared" si="243"/>
        <v>-109.05743367226549</v>
      </c>
      <c r="CK143" s="1">
        <v>6399998.3984135296</v>
      </c>
      <c r="CL143" s="1">
        <v>6399997.2529619597</v>
      </c>
      <c r="CM143" s="1">
        <v>6399999.0147789801</v>
      </c>
      <c r="CN143" s="1">
        <v>6399995.4131222498</v>
      </c>
      <c r="CO143" s="1">
        <v>6399998.4596636603</v>
      </c>
      <c r="CP143">
        <f t="shared" si="244"/>
        <v>0.78528120515173983</v>
      </c>
      <c r="CQ143">
        <f t="shared" si="245"/>
        <v>-1102.6268209152111</v>
      </c>
      <c r="CR143">
        <f t="shared" si="246"/>
        <v>-252.62578177926193</v>
      </c>
      <c r="CS143">
        <f t="shared" si="247"/>
        <v>-5141.9689473561657</v>
      </c>
      <c r="CT143">
        <f t="shared" si="248"/>
        <v>5052.8192225786806</v>
      </c>
      <c r="CV143" s="1">
        <v>6399995.8408730598</v>
      </c>
      <c r="CW143" s="1">
        <v>6399995.6241373504</v>
      </c>
      <c r="CX143" s="1">
        <v>6399995.5101382202</v>
      </c>
      <c r="CY143" s="1">
        <v>6399995.2406133898</v>
      </c>
      <c r="CZ143" s="1">
        <v>6399995.0124610504</v>
      </c>
      <c r="DA143">
        <f t="shared" si="249"/>
        <v>-252.38250139588661</v>
      </c>
      <c r="DB143">
        <f t="shared" si="250"/>
        <v>-238.47571885680549</v>
      </c>
      <c r="DC143">
        <f t="shared" si="251"/>
        <v>-203.85837331311285</v>
      </c>
      <c r="DD143">
        <f t="shared" si="252"/>
        <v>-198.57508125877465</v>
      </c>
      <c r="DE143">
        <f t="shared" si="253"/>
        <v>-145.17851712224228</v>
      </c>
      <c r="DG143" s="1">
        <v>6400000.9031805396</v>
      </c>
      <c r="DH143" s="1">
        <v>6400000.6796500999</v>
      </c>
      <c r="DI143" s="1">
        <v>6400000.6563363997</v>
      </c>
      <c r="DJ143" s="1">
        <v>6400000.3760514697</v>
      </c>
      <c r="DK143" s="1">
        <v>6400000.2770720199</v>
      </c>
      <c r="DL143">
        <f t="shared" si="254"/>
        <v>-117.62109154747282</v>
      </c>
      <c r="DM143">
        <f t="shared" si="255"/>
        <v>-161.94916734692163</v>
      </c>
      <c r="DN143">
        <f t="shared" si="256"/>
        <v>-166.17457497553983</v>
      </c>
      <c r="DO143">
        <f t="shared" si="257"/>
        <v>3.4854061379160202</v>
      </c>
      <c r="DP143">
        <f t="shared" si="258"/>
        <v>-40.202575754505773</v>
      </c>
      <c r="DR143" s="1">
        <v>6400000.2409711201</v>
      </c>
      <c r="DS143" s="1">
        <v>6399999.9615876302</v>
      </c>
      <c r="DT143" s="1">
        <v>6399999.6921184696</v>
      </c>
      <c r="DU143" s="1">
        <v>6399999.1227668198</v>
      </c>
      <c r="DV143" s="1">
        <v>6399998.7833389798</v>
      </c>
      <c r="DW143">
        <f t="shared" si="259"/>
        <v>-842.80556967172697</v>
      </c>
      <c r="DX143">
        <f t="shared" si="260"/>
        <v>-292.38230538798888</v>
      </c>
      <c r="DY143">
        <f t="shared" si="261"/>
        <v>-305.0772556009714</v>
      </c>
      <c r="DZ143">
        <f t="shared" si="262"/>
        <v>-325.49259686252992</v>
      </c>
      <c r="EA143">
        <f t="shared" si="263"/>
        <v>-260.15633969695057</v>
      </c>
      <c r="EC143" s="1">
        <v>6400002.9117364204</v>
      </c>
      <c r="ED143" s="1">
        <v>6400002.6540000103</v>
      </c>
      <c r="EE143" s="1">
        <v>6400002.0254349401</v>
      </c>
      <c r="EF143" s="1">
        <v>6400001.2522876197</v>
      </c>
      <c r="EG143" s="1">
        <v>6400000.7378393104</v>
      </c>
      <c r="EH143">
        <f t="shared" si="264"/>
        <v>-364.05750735311824</v>
      </c>
      <c r="EI143">
        <f t="shared" si="265"/>
        <v>-441.93976593420359</v>
      </c>
      <c r="EJ143">
        <f t="shared" si="266"/>
        <v>-535.34222370897203</v>
      </c>
      <c r="EK143">
        <f t="shared" si="267"/>
        <v>-433.73597545784827</v>
      </c>
      <c r="EL143">
        <f t="shared" si="268"/>
        <v>-319.31801451013774</v>
      </c>
      <c r="EN143" s="1">
        <v>6400001.2503124001</v>
      </c>
      <c r="EO143" s="1">
        <v>6400001.5797806801</v>
      </c>
      <c r="EP143" s="1">
        <v>6399996.9795677299</v>
      </c>
      <c r="EQ143" s="1">
        <v>6400000.3594354</v>
      </c>
      <c r="ER143" s="1">
        <v>6400000.8014325798</v>
      </c>
      <c r="ES143">
        <f t="shared" si="269"/>
        <v>786.43378353701041</v>
      </c>
      <c r="ET143">
        <f t="shared" si="270"/>
        <v>544.52000478313857</v>
      </c>
      <c r="EU143">
        <f t="shared" si="271"/>
        <v>-6503.1021366195555</v>
      </c>
      <c r="EV143">
        <f t="shared" si="272"/>
        <v>3034.8992510978569</v>
      </c>
      <c r="EW143">
        <f t="shared" si="273"/>
        <v>-85.012942418277802</v>
      </c>
      <c r="EY143" s="1">
        <v>6400002.9283517702</v>
      </c>
      <c r="EZ143" s="1">
        <v>6400002.7106932597</v>
      </c>
      <c r="FA143" s="1">
        <v>6400002.7177449698</v>
      </c>
      <c r="FB143" s="1">
        <v>6400002.4857405098</v>
      </c>
      <c r="FC143" s="1">
        <v>6400002.2450947901</v>
      </c>
      <c r="FD143">
        <f t="shared" si="274"/>
        <v>63.316924740207561</v>
      </c>
      <c r="FE143">
        <f t="shared" si="275"/>
        <v>-163.56169443398454</v>
      </c>
      <c r="FF143">
        <f t="shared" si="276"/>
        <v>-161.66911668014288</v>
      </c>
      <c r="FG143">
        <f t="shared" si="277"/>
        <v>-79.32223437261699</v>
      </c>
      <c r="FH143">
        <f t="shared" si="278"/>
        <v>-39.821923261253708</v>
      </c>
    </row>
    <row r="144" spans="1:164">
      <c r="A144" s="1">
        <v>6399999.2773791999</v>
      </c>
      <c r="B144" s="1">
        <v>6399999.4016733998</v>
      </c>
      <c r="C144" s="1">
        <v>6399999.2258716002</v>
      </c>
      <c r="D144" s="1">
        <v>6399999.4118291996</v>
      </c>
      <c r="E144" s="1">
        <v>6399998.8009547098</v>
      </c>
      <c r="F144">
        <f t="shared" si="204"/>
        <v>323.23081287821168</v>
      </c>
      <c r="G144">
        <f t="shared" si="205"/>
        <v>123.92093488097142</v>
      </c>
      <c r="H144">
        <f t="shared" si="206"/>
        <v>-35.249316489480776</v>
      </c>
      <c r="I144">
        <f t="shared" si="207"/>
        <v>-176.54176336888122</v>
      </c>
      <c r="J144">
        <f t="shared" si="208"/>
        <v>461.14926369794483</v>
      </c>
      <c r="L144" s="1">
        <v>6399996.7929127002</v>
      </c>
      <c r="M144" s="1">
        <v>6399996.90493041</v>
      </c>
      <c r="N144" s="1">
        <v>6399996.5091396002</v>
      </c>
      <c r="O144" s="1">
        <v>6399996.4982817397</v>
      </c>
      <c r="P144" s="1">
        <v>6399995.99394421</v>
      </c>
      <c r="Q144">
        <f t="shared" si="209"/>
        <v>-199.73562745016667</v>
      </c>
      <c r="R144">
        <f t="shared" si="210"/>
        <v>-135.43229833572224</v>
      </c>
      <c r="S144">
        <f t="shared" si="211"/>
        <v>-288.11075795647042</v>
      </c>
      <c r="T144">
        <f t="shared" si="212"/>
        <v>-301.54487486360148</v>
      </c>
      <c r="U144">
        <f t="shared" si="213"/>
        <v>88.647493498099479</v>
      </c>
      <c r="W144" s="1">
        <v>6399998.2788508404</v>
      </c>
      <c r="X144" s="1">
        <v>6399998.0607947297</v>
      </c>
      <c r="Y144" s="1">
        <v>6399997.8718993003</v>
      </c>
      <c r="Z144" s="1">
        <v>6399997.7047024397</v>
      </c>
      <c r="AA144" s="1">
        <v>6399997.4301260496</v>
      </c>
      <c r="AB144">
        <f t="shared" si="214"/>
        <v>151.90591898718301</v>
      </c>
      <c r="AC144">
        <f t="shared" si="215"/>
        <v>-99.444935079220329</v>
      </c>
      <c r="AD144">
        <f t="shared" si="216"/>
        <v>71.389946479834194</v>
      </c>
      <c r="AE144">
        <f t="shared" si="217"/>
        <v>-150.69195881137586</v>
      </c>
      <c r="AF144">
        <f t="shared" si="218"/>
        <v>-19.786414388977661</v>
      </c>
      <c r="AH144" s="1">
        <v>6400001.37157939</v>
      </c>
      <c r="AI144" s="1">
        <v>6400001.40526661</v>
      </c>
      <c r="AJ144" s="1">
        <v>6400000.9735943796</v>
      </c>
      <c r="AK144" s="1">
        <v>6400001.0640226798</v>
      </c>
      <c r="AL144" s="1">
        <v>6400000.7830604697</v>
      </c>
      <c r="AM144">
        <f t="shared" si="219"/>
        <v>-84.181981387293675</v>
      </c>
      <c r="AN144">
        <f t="shared" si="220"/>
        <v>-148.13762120259011</v>
      </c>
      <c r="AO144">
        <f t="shared" si="221"/>
        <v>-229.69666368165753</v>
      </c>
      <c r="AP144">
        <f t="shared" si="222"/>
        <v>-171.27909437930498</v>
      </c>
      <c r="AQ144">
        <f t="shared" si="223"/>
        <v>-5.1077972875516577</v>
      </c>
      <c r="AS144" s="1">
        <v>6400001.7563362597</v>
      </c>
      <c r="AT144" s="1">
        <v>6400001.47583747</v>
      </c>
      <c r="AU144" s="1">
        <v>6400001.3090896299</v>
      </c>
      <c r="AV144" s="1">
        <v>6400001.1685389504</v>
      </c>
      <c r="AW144" s="1">
        <v>6400000.8400191702</v>
      </c>
      <c r="AX144">
        <f t="shared" si="224"/>
        <v>32.595755948477226</v>
      </c>
      <c r="AY144">
        <f t="shared" si="225"/>
        <v>-40.217412629461563</v>
      </c>
      <c r="AZ144">
        <f t="shared" si="226"/>
        <v>-162.6104950642638</v>
      </c>
      <c r="BA144">
        <f t="shared" si="227"/>
        <v>-230.98437428668646</v>
      </c>
      <c r="BB144">
        <f t="shared" si="228"/>
        <v>244.81367732705266</v>
      </c>
      <c r="BD144" s="1">
        <v>6400000.6059511704</v>
      </c>
      <c r="BE144" s="1">
        <v>6400000.5872213598</v>
      </c>
      <c r="BF144" s="1">
        <v>6400000.4688150501</v>
      </c>
      <c r="BG144" s="1">
        <v>6400000.37754991</v>
      </c>
      <c r="BH144" s="1">
        <v>6399999.9951218404</v>
      </c>
      <c r="BI144">
        <f t="shared" si="229"/>
        <v>90.254946098840605</v>
      </c>
      <c r="BJ144">
        <f t="shared" si="230"/>
        <v>-130.31097131411181</v>
      </c>
      <c r="BK144">
        <f t="shared" si="231"/>
        <v>-118.59172382360583</v>
      </c>
      <c r="BL144">
        <f t="shared" si="232"/>
        <v>-205.06246771729337</v>
      </c>
      <c r="BM144">
        <f t="shared" si="233"/>
        <v>3.2223601045572878</v>
      </c>
      <c r="BO144" s="1">
        <v>6400001.7463303404</v>
      </c>
      <c r="BP144" s="1">
        <v>6400001.8070008</v>
      </c>
      <c r="BQ144" s="1">
        <v>6400001.7244649502</v>
      </c>
      <c r="BR144" s="1">
        <v>6400002.0698346496</v>
      </c>
      <c r="BS144" s="1">
        <v>6400001.6904548099</v>
      </c>
      <c r="BT144">
        <f t="shared" si="234"/>
        <v>137.3781990507737</v>
      </c>
      <c r="BU144">
        <f t="shared" si="235"/>
        <v>118.64499967081873</v>
      </c>
      <c r="BV144">
        <f t="shared" si="236"/>
        <v>155.9637265641741</v>
      </c>
      <c r="BW144">
        <f t="shared" si="237"/>
        <v>-178.60106471117805</v>
      </c>
      <c r="BX144">
        <f t="shared" si="238"/>
        <v>560.64838257793178</v>
      </c>
      <c r="BZ144" s="1">
        <v>6400000.8161983797</v>
      </c>
      <c r="CA144" s="1">
        <v>6400000.9777597198</v>
      </c>
      <c r="CB144" s="1">
        <v>6400000.5407425603</v>
      </c>
      <c r="CC144" s="1">
        <v>6400000.4281941699</v>
      </c>
      <c r="CD144" s="1">
        <v>6400000.19273791</v>
      </c>
      <c r="CE144">
        <f t="shared" si="239"/>
        <v>45.75108779576577</v>
      </c>
      <c r="CF144">
        <f t="shared" si="240"/>
        <v>-169.28873702653451</v>
      </c>
      <c r="CG144">
        <f t="shared" si="241"/>
        <v>-276.34210958396085</v>
      </c>
      <c r="CH144">
        <f t="shared" si="242"/>
        <v>-223.85043305194003</v>
      </c>
      <c r="CI144">
        <f t="shared" si="243"/>
        <v>-130.99927616666264</v>
      </c>
      <c r="CK144" s="1">
        <v>6399998.3994395696</v>
      </c>
      <c r="CL144" s="1">
        <v>6399997.2481696503</v>
      </c>
      <c r="CM144" s="1">
        <v>6399999.0111953998</v>
      </c>
      <c r="CN144" s="1">
        <v>6399995.2229529005</v>
      </c>
      <c r="CO144" s="1">
        <v>6399998.44240594</v>
      </c>
      <c r="CP144">
        <f t="shared" si="244"/>
        <v>2.3884690175642178</v>
      </c>
      <c r="CQ144">
        <f t="shared" si="245"/>
        <v>-1110.1148066882297</v>
      </c>
      <c r="CR144">
        <f t="shared" si="246"/>
        <v>-258.22512664900751</v>
      </c>
      <c r="CS144">
        <f t="shared" si="247"/>
        <v>-5439.10861582902</v>
      </c>
      <c r="CT144">
        <f t="shared" si="248"/>
        <v>5025.8540146012228</v>
      </c>
      <c r="CV144" s="1">
        <v>6399995.8414572896</v>
      </c>
      <c r="CW144" s="1">
        <v>6399995.6244245302</v>
      </c>
      <c r="CX144" s="1">
        <v>6399995.5100668604</v>
      </c>
      <c r="CY144" s="1">
        <v>6399995.2354024397</v>
      </c>
      <c r="CZ144" s="1">
        <v>6399995.0100013698</v>
      </c>
      <c r="DA144">
        <f t="shared" si="249"/>
        <v>-251.4696417211176</v>
      </c>
      <c r="DB144">
        <f t="shared" si="250"/>
        <v>-238.02700006829716</v>
      </c>
      <c r="DC144">
        <f t="shared" si="251"/>
        <v>-203.96987307392428</v>
      </c>
      <c r="DD144">
        <f t="shared" si="252"/>
        <v>-206.71719658845922</v>
      </c>
      <c r="DE144">
        <f t="shared" si="253"/>
        <v>-149.02177109519184</v>
      </c>
      <c r="DG144" s="1">
        <v>6400000.9038953697</v>
      </c>
      <c r="DH144" s="1">
        <v>6400000.6722060498</v>
      </c>
      <c r="DI144" s="1">
        <v>6400000.6563628996</v>
      </c>
      <c r="DJ144" s="1">
        <v>6400000.3839959698</v>
      </c>
      <c r="DK144" s="1">
        <v>6400000.2631472703</v>
      </c>
      <c r="DL144">
        <f t="shared" si="254"/>
        <v>-116.50416965121975</v>
      </c>
      <c r="DM144">
        <f t="shared" si="255"/>
        <v>-173.58049430309597</v>
      </c>
      <c r="DN144">
        <f t="shared" si="256"/>
        <v>-166.13316896088338</v>
      </c>
      <c r="DO144">
        <f t="shared" si="257"/>
        <v>15.89868677816022</v>
      </c>
      <c r="DP144">
        <f t="shared" si="258"/>
        <v>-61.959995925265815</v>
      </c>
      <c r="DR144" s="1">
        <v>6400000.2417086298</v>
      </c>
      <c r="DS144" s="1">
        <v>6399999.9580603</v>
      </c>
      <c r="DT144" s="1">
        <v>6399999.6893789601</v>
      </c>
      <c r="DU144" s="1">
        <v>6399999.1202372899</v>
      </c>
      <c r="DV144" s="1">
        <v>6399998.7851563599</v>
      </c>
      <c r="DW144">
        <f t="shared" si="259"/>
        <v>-841.65321092125998</v>
      </c>
      <c r="DX144">
        <f t="shared" si="260"/>
        <v>-297.89375875155872</v>
      </c>
      <c r="DY144">
        <f t="shared" si="261"/>
        <v>-309.35773937570627</v>
      </c>
      <c r="DZ144">
        <f t="shared" si="262"/>
        <v>-329.44498767352644</v>
      </c>
      <c r="EA144">
        <f t="shared" si="263"/>
        <v>-257.31668285890902</v>
      </c>
      <c r="EC144" s="1">
        <v>6400002.9127783999</v>
      </c>
      <c r="ED144" s="1">
        <v>6400002.6444694297</v>
      </c>
      <c r="EE144" s="1">
        <v>6400002.0319856098</v>
      </c>
      <c r="EF144" s="1">
        <v>6400001.2509935396</v>
      </c>
      <c r="EG144" s="1">
        <v>6400000.7435552599</v>
      </c>
      <c r="EH144">
        <f t="shared" si="264"/>
        <v>-362.42941513909949</v>
      </c>
      <c r="EI144">
        <f t="shared" si="265"/>
        <v>-456.83129129229923</v>
      </c>
      <c r="EJ144">
        <f t="shared" si="266"/>
        <v>-525.10680613662396</v>
      </c>
      <c r="EK144">
        <f t="shared" si="267"/>
        <v>-435.75797523701601</v>
      </c>
      <c r="EL144">
        <f t="shared" si="268"/>
        <v>-310.38684479237725</v>
      </c>
      <c r="EN144" s="1">
        <v>6400001.2507362003</v>
      </c>
      <c r="EO144" s="1">
        <v>6400001.5722628003</v>
      </c>
      <c r="EP144" s="1">
        <v>6399997.3010075605</v>
      </c>
      <c r="EQ144" s="1">
        <v>6400000.3453409402</v>
      </c>
      <c r="ER144" s="1">
        <v>6400000.7811897099</v>
      </c>
      <c r="ES144">
        <f t="shared" si="269"/>
        <v>787.09597127257121</v>
      </c>
      <c r="ET144">
        <f t="shared" si="270"/>
        <v>532.77331981055158</v>
      </c>
      <c r="EU144">
        <f t="shared" si="271"/>
        <v>-6000.8524909135976</v>
      </c>
      <c r="EV144">
        <f t="shared" si="272"/>
        <v>3012.8766521756379</v>
      </c>
      <c r="EW144">
        <f t="shared" si="273"/>
        <v>-116.64242233545471</v>
      </c>
      <c r="EY144" s="1">
        <v>6400002.9178956999</v>
      </c>
      <c r="EZ144" s="1">
        <v>6400002.7065691696</v>
      </c>
      <c r="FA144" s="1">
        <v>6400002.70905858</v>
      </c>
      <c r="FB144" s="1">
        <v>6400002.4787194999</v>
      </c>
      <c r="FC144" s="1">
        <v>6400002.2269712696</v>
      </c>
      <c r="FD144">
        <f t="shared" si="274"/>
        <v>46.979322262243748</v>
      </c>
      <c r="FE144">
        <f t="shared" si="275"/>
        <v>-170.00558234226295</v>
      </c>
      <c r="FF144">
        <f t="shared" si="276"/>
        <v>-175.24159471920319</v>
      </c>
      <c r="FG144">
        <f t="shared" si="277"/>
        <v>-90.292558027925693</v>
      </c>
      <c r="FH144">
        <f t="shared" si="278"/>
        <v>-68.13991405560084</v>
      </c>
    </row>
    <row r="145" spans="1:164">
      <c r="A145" s="1">
        <v>6399999.2764186198</v>
      </c>
      <c r="B145" s="1">
        <v>6399999.3960873401</v>
      </c>
      <c r="C145" s="1">
        <v>6399999.2847665697</v>
      </c>
      <c r="D145" s="1">
        <v>6399999.40345723</v>
      </c>
      <c r="E145" s="1">
        <v>6399998.78737415</v>
      </c>
      <c r="F145">
        <f t="shared" si="204"/>
        <v>321.72990629570455</v>
      </c>
      <c r="G145">
        <f t="shared" si="205"/>
        <v>115.19271557552901</v>
      </c>
      <c r="H145">
        <f t="shared" si="206"/>
        <v>56.774084196683418</v>
      </c>
      <c r="I145">
        <f t="shared" si="207"/>
        <v>-189.62296697287564</v>
      </c>
      <c r="J145">
        <f t="shared" si="208"/>
        <v>439.92963413001087</v>
      </c>
      <c r="L145" s="1">
        <v>6399996.7643433698</v>
      </c>
      <c r="M145" s="1">
        <v>6399996.9028067002</v>
      </c>
      <c r="N145" s="1">
        <v>6399996.49174101</v>
      </c>
      <c r="O145" s="1">
        <v>6399996.4978835201</v>
      </c>
      <c r="P145" s="1">
        <v>6399995.9733101996</v>
      </c>
      <c r="Q145">
        <f t="shared" si="209"/>
        <v>-244.37522777360647</v>
      </c>
      <c r="R145">
        <f t="shared" si="210"/>
        <v>-138.75059640811494</v>
      </c>
      <c r="S145">
        <f t="shared" si="211"/>
        <v>-315.29606922325428</v>
      </c>
      <c r="T145">
        <f t="shared" si="212"/>
        <v>-302.16709325257369</v>
      </c>
      <c r="U145">
        <f t="shared" si="213"/>
        <v>56.406831728013536</v>
      </c>
      <c r="W145" s="1">
        <v>6399998.2688156003</v>
      </c>
      <c r="X145" s="1">
        <v>6399998.0571681596</v>
      </c>
      <c r="Y145" s="1">
        <v>6399997.8625919903</v>
      </c>
      <c r="Z145" s="1">
        <v>6399997.7032346996</v>
      </c>
      <c r="AA145" s="1">
        <v>6399997.4201153601</v>
      </c>
      <c r="AB145">
        <f t="shared" si="214"/>
        <v>136.22585188937344</v>
      </c>
      <c r="AC145">
        <f t="shared" si="215"/>
        <v>-105.11145252975521</v>
      </c>
      <c r="AD145">
        <f t="shared" si="216"/>
        <v>56.847269688531483</v>
      </c>
      <c r="AE145">
        <f t="shared" si="217"/>
        <v>-152.98530360431374</v>
      </c>
      <c r="AF145">
        <f t="shared" si="218"/>
        <v>-35.428122977897033</v>
      </c>
      <c r="AH145" s="1">
        <v>6400001.3580484102</v>
      </c>
      <c r="AI145" s="1">
        <v>6400001.41201948</v>
      </c>
      <c r="AJ145" s="1">
        <v>6400000.9782805899</v>
      </c>
      <c r="AK145" s="1">
        <v>6400001.0597188398</v>
      </c>
      <c r="AL145" s="1">
        <v>6400000.7784217903</v>
      </c>
      <c r="AM145">
        <f t="shared" si="219"/>
        <v>-105.32413271632325</v>
      </c>
      <c r="AN145">
        <f t="shared" si="220"/>
        <v>-137.58626422943394</v>
      </c>
      <c r="AO145">
        <f t="shared" si="221"/>
        <v>-222.37446136295051</v>
      </c>
      <c r="AP145">
        <f t="shared" si="222"/>
        <v>-178.00384312893345</v>
      </c>
      <c r="AQ145">
        <f t="shared" si="223"/>
        <v>-12.355732843261146</v>
      </c>
      <c r="AS145" s="1">
        <v>6400001.7635174999</v>
      </c>
      <c r="AT145" s="1">
        <v>6400001.4734974504</v>
      </c>
      <c r="AU145" s="1">
        <v>6400001.3051317604</v>
      </c>
      <c r="AV145" s="1">
        <v>6400001.1761178402</v>
      </c>
      <c r="AW145" s="1">
        <v>6400000.8194366796</v>
      </c>
      <c r="AX145">
        <f t="shared" si="224"/>
        <v>43.816440789693026</v>
      </c>
      <c r="AY145">
        <f t="shared" si="225"/>
        <v>-43.873692522494679</v>
      </c>
      <c r="AZ145">
        <f t="shared" si="226"/>
        <v>-168.79466476910483</v>
      </c>
      <c r="BA145">
        <f t="shared" si="227"/>
        <v>-219.14236134839686</v>
      </c>
      <c r="BB145">
        <f t="shared" si="228"/>
        <v>212.6535391973342</v>
      </c>
      <c r="BD145" s="1">
        <v>6400000.6066987496</v>
      </c>
      <c r="BE145" s="1">
        <v>6400000.5849460103</v>
      </c>
      <c r="BF145" s="1">
        <v>6400000.4703086298</v>
      </c>
      <c r="BG145" s="1">
        <v>6400000.3840155099</v>
      </c>
      <c r="BH145" s="1">
        <v>6399999.9415033599</v>
      </c>
      <c r="BI145">
        <f t="shared" si="229"/>
        <v>91.423038420510068</v>
      </c>
      <c r="BJ145">
        <f t="shared" si="230"/>
        <v>-133.86620464829886</v>
      </c>
      <c r="BK145">
        <f t="shared" si="231"/>
        <v>-116.25800572842002</v>
      </c>
      <c r="BL145">
        <f t="shared" si="232"/>
        <v>-194.95996872015755</v>
      </c>
      <c r="BM145">
        <f t="shared" si="233"/>
        <v>-80.556515691616966</v>
      </c>
      <c r="BO145" s="1">
        <v>6400001.7493898897</v>
      </c>
      <c r="BP145" s="1">
        <v>6400001.8198034903</v>
      </c>
      <c r="BQ145" s="1">
        <v>6400001.7602743302</v>
      </c>
      <c r="BR145" s="1">
        <v>6400002.0656503597</v>
      </c>
      <c r="BS145" s="1">
        <v>6400001.6618901901</v>
      </c>
      <c r="BT145">
        <f t="shared" si="234"/>
        <v>142.15874352632025</v>
      </c>
      <c r="BU145">
        <f t="shared" si="235"/>
        <v>138.64919780316276</v>
      </c>
      <c r="BV145">
        <f t="shared" si="236"/>
        <v>211.91586861427641</v>
      </c>
      <c r="BW145">
        <f t="shared" si="237"/>
        <v>-185.13901534776227</v>
      </c>
      <c r="BX145">
        <f t="shared" si="238"/>
        <v>516.01617337740311</v>
      </c>
      <c r="BZ145" s="1">
        <v>6400000.8039610898</v>
      </c>
      <c r="CA145" s="1">
        <v>6400000.9656316703</v>
      </c>
      <c r="CB145" s="1">
        <v>6400000.5482126102</v>
      </c>
      <c r="CC145" s="1">
        <v>6400000.42087116</v>
      </c>
      <c r="CD145" s="1">
        <v>6400000.2629824001</v>
      </c>
      <c r="CE145">
        <f t="shared" si="239"/>
        <v>26.630324646074207</v>
      </c>
      <c r="CF145">
        <f t="shared" si="240"/>
        <v>-188.23881116647357</v>
      </c>
      <c r="CG145">
        <f t="shared" si="241"/>
        <v>-264.67015793120282</v>
      </c>
      <c r="CH145">
        <f t="shared" si="242"/>
        <v>-235.29263498853979</v>
      </c>
      <c r="CI145">
        <f t="shared" si="243"/>
        <v>-21.242265020791905</v>
      </c>
      <c r="CK145" s="1">
        <v>6399998.3884242801</v>
      </c>
      <c r="CL145" s="1">
        <v>6399997.2137253201</v>
      </c>
      <c r="CM145" s="1">
        <v>6399999.00507179</v>
      </c>
      <c r="CN145" s="1">
        <v>6399995.7406432098</v>
      </c>
      <c r="CO145" s="1">
        <v>6399998.4709777599</v>
      </c>
      <c r="CP145">
        <f t="shared" si="244"/>
        <v>-14.8229250770005</v>
      </c>
      <c r="CQ145">
        <f t="shared" si="245"/>
        <v>-1163.9340898860346</v>
      </c>
      <c r="CR145">
        <f t="shared" si="246"/>
        <v>-267.79326825657807</v>
      </c>
      <c r="CS145">
        <f t="shared" si="247"/>
        <v>-4630.2173437084593</v>
      </c>
      <c r="CT145">
        <f t="shared" si="248"/>
        <v>5070.4975164762081</v>
      </c>
      <c r="CV145" s="1">
        <v>6399995.8356350902</v>
      </c>
      <c r="CW145" s="1">
        <v>6399995.6245207703</v>
      </c>
      <c r="CX145" s="1">
        <v>6399995.5101272296</v>
      </c>
      <c r="CY145" s="1">
        <v>6399995.2357534803</v>
      </c>
      <c r="CZ145" s="1">
        <v>6399995.0071656704</v>
      </c>
      <c r="DA145">
        <f t="shared" si="249"/>
        <v>-260.56683396093746</v>
      </c>
      <c r="DB145">
        <f t="shared" si="250"/>
        <v>-237.87662484267202</v>
      </c>
      <c r="DC145">
        <f t="shared" si="251"/>
        <v>-203.87554603997117</v>
      </c>
      <c r="DD145">
        <f t="shared" si="252"/>
        <v>-206.16869521632751</v>
      </c>
      <c r="DE145">
        <f t="shared" si="253"/>
        <v>-153.45255472924609</v>
      </c>
      <c r="DG145" s="1">
        <v>6400000.8935690699</v>
      </c>
      <c r="DH145" s="1">
        <v>6400000.6761191897</v>
      </c>
      <c r="DI145" s="1">
        <v>6400000.6489513703</v>
      </c>
      <c r="DJ145" s="1">
        <v>6400000.3672888698</v>
      </c>
      <c r="DK145" s="1">
        <v>6400000.2566798301</v>
      </c>
      <c r="DL145">
        <f t="shared" si="254"/>
        <v>-132.6390106475377</v>
      </c>
      <c r="DM145">
        <f t="shared" si="255"/>
        <v>-167.46621391953832</v>
      </c>
      <c r="DN145">
        <f t="shared" si="256"/>
        <v>-177.71368212778279</v>
      </c>
      <c r="DO145">
        <f t="shared" si="257"/>
        <v>-10.206155406686813</v>
      </c>
      <c r="DP145">
        <f t="shared" si="258"/>
        <v>-72.065370705870322</v>
      </c>
      <c r="DR145" s="1">
        <v>6400000.2385679102</v>
      </c>
      <c r="DS145" s="1">
        <v>6399999.95501005</v>
      </c>
      <c r="DT145" s="1">
        <v>6399999.6915881103</v>
      </c>
      <c r="DU145" s="1">
        <v>6399999.1221479997</v>
      </c>
      <c r="DV145" s="1">
        <v>6399998.78639697</v>
      </c>
      <c r="DW145">
        <f t="shared" si="259"/>
        <v>-846.56058470956827</v>
      </c>
      <c r="DX145">
        <f t="shared" si="260"/>
        <v>-302.65977426776993</v>
      </c>
      <c r="DY145">
        <f t="shared" si="261"/>
        <v>-305.90594207687354</v>
      </c>
      <c r="DZ145">
        <f t="shared" si="262"/>
        <v>-326.45950333651291</v>
      </c>
      <c r="EA145">
        <f t="shared" si="263"/>
        <v>-255.37822918921955</v>
      </c>
      <c r="EC145" s="1">
        <v>6400002.9132674402</v>
      </c>
      <c r="ED145" s="1">
        <v>6400002.6267181998</v>
      </c>
      <c r="EE145" s="1">
        <v>6400002.0336550605</v>
      </c>
      <c r="EF145" s="1">
        <v>6400001.2403673101</v>
      </c>
      <c r="EG145" s="1">
        <v>6400000.7435011398</v>
      </c>
      <c r="EH145">
        <f t="shared" si="264"/>
        <v>-361.66529008034735</v>
      </c>
      <c r="EI145">
        <f t="shared" si="265"/>
        <v>-484.5675753254813</v>
      </c>
      <c r="EJ145">
        <f t="shared" si="266"/>
        <v>-522.4982904408123</v>
      </c>
      <c r="EK145">
        <f t="shared" si="267"/>
        <v>-452.36145479549447</v>
      </c>
      <c r="EL145">
        <f t="shared" si="268"/>
        <v>-310.47140741451153</v>
      </c>
      <c r="EN145" s="1">
        <v>6400001.2466446403</v>
      </c>
      <c r="EO145" s="1">
        <v>6400001.5631164201</v>
      </c>
      <c r="EP145" s="1">
        <v>6399997.1099472903</v>
      </c>
      <c r="EQ145" s="1">
        <v>6400000.3366538202</v>
      </c>
      <c r="ER145" s="1">
        <v>6400000.7732831901</v>
      </c>
      <c r="ES145">
        <f t="shared" si="269"/>
        <v>780.70290966049959</v>
      </c>
      <c r="ET145">
        <f t="shared" si="270"/>
        <v>518.48210343777816</v>
      </c>
      <c r="EU145">
        <f t="shared" si="271"/>
        <v>-6299.3841098257799</v>
      </c>
      <c r="EV145">
        <f t="shared" si="272"/>
        <v>2999.303023926338</v>
      </c>
      <c r="EW145">
        <f t="shared" si="273"/>
        <v>-128.99635788322794</v>
      </c>
      <c r="EY145" s="1">
        <v>6400002.9374988005</v>
      </c>
      <c r="EZ145" s="1">
        <v>6400002.6963804299</v>
      </c>
      <c r="FA145" s="1">
        <v>6400002.7082682401</v>
      </c>
      <c r="FB145" s="1">
        <v>6400002.4580963701</v>
      </c>
      <c r="FC145" s="1">
        <v>6400002.2264930196</v>
      </c>
      <c r="FD145">
        <f t="shared" si="274"/>
        <v>77.609153137146663</v>
      </c>
      <c r="FE145">
        <f t="shared" si="275"/>
        <v>-185.9254811934567</v>
      </c>
      <c r="FF145">
        <f t="shared" si="276"/>
        <v>-176.47650026014</v>
      </c>
      <c r="FG145">
        <f t="shared" si="277"/>
        <v>-122.51618555756095</v>
      </c>
      <c r="FH145">
        <f t="shared" si="278"/>
        <v>-68.887179375719882</v>
      </c>
    </row>
    <row r="146" spans="1:164">
      <c r="A146" s="1">
        <v>6399999.2688084496</v>
      </c>
      <c r="B146" s="1">
        <v>6399999.3841194604</v>
      </c>
      <c r="C146" s="1">
        <v>6399999.2839151798</v>
      </c>
      <c r="D146" s="1">
        <v>6399999.4088753397</v>
      </c>
      <c r="E146" s="1">
        <v>6399998.78760269</v>
      </c>
      <c r="F146">
        <f t="shared" si="204"/>
        <v>309.83901367709586</v>
      </c>
      <c r="G146">
        <f t="shared" si="205"/>
        <v>96.49290153303069</v>
      </c>
      <c r="H146">
        <f t="shared" si="206"/>
        <v>55.443787240456963</v>
      </c>
      <c r="I146">
        <f t="shared" si="207"/>
        <v>-181.15716992628887</v>
      </c>
      <c r="J146">
        <f t="shared" si="208"/>
        <v>440.28672802674362</v>
      </c>
      <c r="L146" s="1">
        <v>6399996.7676313696</v>
      </c>
      <c r="M146" s="1">
        <v>6399996.9173124796</v>
      </c>
      <c r="N146" s="1">
        <v>6399996.5052744299</v>
      </c>
      <c r="O146" s="1">
        <v>6399996.4900642699</v>
      </c>
      <c r="P146" s="1">
        <v>6399995.9676085701</v>
      </c>
      <c r="Q146">
        <f t="shared" si="209"/>
        <v>-239.23772547249166</v>
      </c>
      <c r="R146">
        <f t="shared" si="210"/>
        <v>-116.08530548737164</v>
      </c>
      <c r="S146">
        <f t="shared" si="211"/>
        <v>-294.15008965872511</v>
      </c>
      <c r="T146">
        <f t="shared" si="212"/>
        <v>-314.3846780470883</v>
      </c>
      <c r="U146">
        <f t="shared" si="213"/>
        <v>47.49803006486362</v>
      </c>
      <c r="W146" s="1">
        <v>6399998.2786996504</v>
      </c>
      <c r="X146" s="1">
        <v>6399998.0613422804</v>
      </c>
      <c r="Y146" s="1">
        <v>6399997.8759776298</v>
      </c>
      <c r="Z146" s="1">
        <v>6399997.7065176899</v>
      </c>
      <c r="AA146" s="1">
        <v>6399997.42444125</v>
      </c>
      <c r="AB146">
        <f t="shared" si="214"/>
        <v>151.66968458343828</v>
      </c>
      <c r="AC146">
        <f t="shared" si="215"/>
        <v>-98.589386986858216</v>
      </c>
      <c r="AD146">
        <f t="shared" si="216"/>
        <v>77.762338551730295</v>
      </c>
      <c r="AE146">
        <f t="shared" si="217"/>
        <v>-147.85562948781896</v>
      </c>
      <c r="AF146">
        <f t="shared" si="218"/>
        <v>-28.668917179843252</v>
      </c>
      <c r="AH146" s="1">
        <v>6400001.3785955897</v>
      </c>
      <c r="AI146" s="1">
        <v>6400001.40594617</v>
      </c>
      <c r="AJ146" s="1">
        <v>6400000.9646397904</v>
      </c>
      <c r="AK146" s="1">
        <v>6400001.0519188298</v>
      </c>
      <c r="AL146" s="1">
        <v>6400000.7659108201</v>
      </c>
      <c r="AM146">
        <f t="shared" si="219"/>
        <v>-73.219171890059954</v>
      </c>
      <c r="AN146">
        <f t="shared" si="220"/>
        <v>-147.07580894261346</v>
      </c>
      <c r="AO146">
        <f t="shared" si="221"/>
        <v>-243.68820694300351</v>
      </c>
      <c r="AP146">
        <f t="shared" si="222"/>
        <v>-190.19135657045672</v>
      </c>
      <c r="AQ146">
        <f t="shared" si="223"/>
        <v>-31.904121433454154</v>
      </c>
      <c r="AS146" s="1">
        <v>6400001.7564153699</v>
      </c>
      <c r="AT146" s="1">
        <v>6400001.4809493404</v>
      </c>
      <c r="AU146" s="1">
        <v>6400001.3019779501</v>
      </c>
      <c r="AV146" s="1">
        <v>6400001.1702688802</v>
      </c>
      <c r="AW146" s="1">
        <v>6400000.8145353496</v>
      </c>
      <c r="AX146">
        <f t="shared" si="224"/>
        <v>32.719365703674057</v>
      </c>
      <c r="AY146">
        <f t="shared" si="225"/>
        <v>-32.23011707235144</v>
      </c>
      <c r="AZ146">
        <f t="shared" si="226"/>
        <v>-173.72249223973012</v>
      </c>
      <c r="BA146">
        <f t="shared" si="227"/>
        <v>-228.28135949936362</v>
      </c>
      <c r="BB146">
        <f t="shared" si="228"/>
        <v>204.99521191072768</v>
      </c>
      <c r="BD146" s="1">
        <v>6400000.5876153298</v>
      </c>
      <c r="BE146" s="1">
        <v>6400000.5723135704</v>
      </c>
      <c r="BF146" s="1">
        <v>6400000.4673663704</v>
      </c>
      <c r="BG146" s="1">
        <v>6400000.3867284199</v>
      </c>
      <c r="BH146" s="1">
        <v>6399999.94456359</v>
      </c>
      <c r="BI146">
        <f t="shared" si="229"/>
        <v>61.605197514060691</v>
      </c>
      <c r="BJ146">
        <f t="shared" si="230"/>
        <v>-153.60438983677906</v>
      </c>
      <c r="BK146">
        <f t="shared" si="231"/>
        <v>-120.85528568625527</v>
      </c>
      <c r="BL146">
        <f t="shared" si="232"/>
        <v>-190.72104708282515</v>
      </c>
      <c r="BM146">
        <f t="shared" si="233"/>
        <v>-75.774906227117057</v>
      </c>
      <c r="BO146" s="1">
        <v>6400001.7372143297</v>
      </c>
      <c r="BP146" s="1">
        <v>6400001.7806534199</v>
      </c>
      <c r="BQ146" s="1">
        <v>6400001.6963103898</v>
      </c>
      <c r="BR146" s="1">
        <v>6400002.0540753296</v>
      </c>
      <c r="BS146" s="1">
        <v>6400001.6698622303</v>
      </c>
      <c r="BT146">
        <f t="shared" si="234"/>
        <v>123.13443595983321</v>
      </c>
      <c r="BU146">
        <f t="shared" si="235"/>
        <v>77.477229350409075</v>
      </c>
      <c r="BV146">
        <f t="shared" si="236"/>
        <v>111.97223716149651</v>
      </c>
      <c r="BW146">
        <f t="shared" si="237"/>
        <v>-203.22499380510718</v>
      </c>
      <c r="BX146">
        <f t="shared" si="238"/>
        <v>528.47248361945424</v>
      </c>
      <c r="BZ146" s="1">
        <v>6400000.8077935902</v>
      </c>
      <c r="CA146" s="1">
        <v>6400000.9722319096</v>
      </c>
      <c r="CB146" s="1">
        <v>6400000.5305412496</v>
      </c>
      <c r="CC146" s="1">
        <v>6400000.4172646096</v>
      </c>
      <c r="CD146" s="1">
        <v>6400000.2484064801</v>
      </c>
      <c r="CE146">
        <f t="shared" si="239"/>
        <v>32.618605828469391</v>
      </c>
      <c r="CF146">
        <f t="shared" si="240"/>
        <v>-177.92593898826553</v>
      </c>
      <c r="CG146">
        <f t="shared" si="241"/>
        <v>-292.28165582629975</v>
      </c>
      <c r="CH146">
        <f t="shared" si="242"/>
        <v>-240.92786947831871</v>
      </c>
      <c r="CI146">
        <f t="shared" si="243"/>
        <v>-44.017139142394882</v>
      </c>
      <c r="CK146" s="1">
        <v>6399998.3842542497</v>
      </c>
      <c r="CL146" s="1">
        <v>6399997.2258130098</v>
      </c>
      <c r="CM146" s="1">
        <v>6399999.0053597698</v>
      </c>
      <c r="CN146" s="1">
        <v>6399995.3644329896</v>
      </c>
      <c r="CO146" s="1">
        <v>6399998.4688293701</v>
      </c>
      <c r="CP146">
        <f t="shared" si="244"/>
        <v>-21.338599138441904</v>
      </c>
      <c r="CQ146">
        <f t="shared" si="245"/>
        <v>-1145.0470686857861</v>
      </c>
      <c r="CR146">
        <f t="shared" si="246"/>
        <v>-267.3432996967515</v>
      </c>
      <c r="CS146">
        <f t="shared" si="247"/>
        <v>-5218.0459317424611</v>
      </c>
      <c r="CT146">
        <f t="shared" si="248"/>
        <v>5067.1406548841824</v>
      </c>
      <c r="CV146" s="1">
        <v>6399995.83674639</v>
      </c>
      <c r="CW146" s="1">
        <v>6399995.6233691601</v>
      </c>
      <c r="CX146" s="1">
        <v>6399995.5090683401</v>
      </c>
      <c r="CY146" s="1">
        <v>6399995.2323018201</v>
      </c>
      <c r="CZ146" s="1">
        <v>6399995.0126756197</v>
      </c>
      <c r="DA146">
        <f t="shared" si="249"/>
        <v>-258.8304270469003</v>
      </c>
      <c r="DB146">
        <f t="shared" si="250"/>
        <v>-239.67601691417289</v>
      </c>
      <c r="DC146">
        <f t="shared" si="251"/>
        <v>-205.53006209343889</v>
      </c>
      <c r="DD146">
        <f t="shared" si="252"/>
        <v>-211.56191830032952</v>
      </c>
      <c r="DE146">
        <f t="shared" si="253"/>
        <v>-144.84325238050741</v>
      </c>
      <c r="DG146" s="1">
        <v>6400000.8913495699</v>
      </c>
      <c r="DH146" s="1">
        <v>6400000.6742252503</v>
      </c>
      <c r="DI146" s="1">
        <v>6400000.6519589601</v>
      </c>
      <c r="DJ146" s="1">
        <v>6400000.3685363997</v>
      </c>
      <c r="DK146" s="1">
        <v>6400000.2647062</v>
      </c>
      <c r="DL146">
        <f t="shared" si="254"/>
        <v>-136.10697889881931</v>
      </c>
      <c r="DM146">
        <f t="shared" si="255"/>
        <v>-170.42549394857502</v>
      </c>
      <c r="DN146">
        <f t="shared" si="256"/>
        <v>-173.01432356374471</v>
      </c>
      <c r="DO146">
        <f t="shared" si="257"/>
        <v>-8.2568900959146188</v>
      </c>
      <c r="DP146">
        <f t="shared" si="258"/>
        <v>-59.524168412733488</v>
      </c>
      <c r="DR146" s="1">
        <v>6400000.2417508801</v>
      </c>
      <c r="DS146" s="1">
        <v>6399999.95401893</v>
      </c>
      <c r="DT146" s="1">
        <v>6399999.6914785504</v>
      </c>
      <c r="DU146" s="1">
        <v>6399999.1209300598</v>
      </c>
      <c r="DV146" s="1">
        <v>6399998.7808712302</v>
      </c>
      <c r="DW146">
        <f t="shared" si="259"/>
        <v>-841.58719471068446</v>
      </c>
      <c r="DX146">
        <f t="shared" si="260"/>
        <v>-304.20839923672906</v>
      </c>
      <c r="DY146">
        <f t="shared" si="261"/>
        <v>-306.07712935544117</v>
      </c>
      <c r="DZ146">
        <f t="shared" si="262"/>
        <v>-328.36253461497898</v>
      </c>
      <c r="EA146">
        <f t="shared" si="263"/>
        <v>-264.0121991426895</v>
      </c>
      <c r="EC146" s="1">
        <v>6400002.9073432498</v>
      </c>
      <c r="ED146" s="1">
        <v>6400002.6421012403</v>
      </c>
      <c r="EE146" s="1">
        <v>6400002.03539667</v>
      </c>
      <c r="EF146" s="1">
        <v>6400001.2398910699</v>
      </c>
      <c r="EG146" s="1">
        <v>6400000.7324382802</v>
      </c>
      <c r="EH146">
        <f t="shared" si="264"/>
        <v>-370.92183302354181</v>
      </c>
      <c r="EI146">
        <f t="shared" si="265"/>
        <v>-460.5315855231683</v>
      </c>
      <c r="EJ146">
        <f t="shared" si="266"/>
        <v>-519.77702654752886</v>
      </c>
      <c r="EK146">
        <f t="shared" si="267"/>
        <v>-453.10557989954242</v>
      </c>
      <c r="EL146">
        <f t="shared" si="268"/>
        <v>-327.757122928424</v>
      </c>
      <c r="EN146" s="1">
        <v>6400001.2584890397</v>
      </c>
      <c r="EO146" s="1">
        <v>6400001.5648027696</v>
      </c>
      <c r="EP146" s="1">
        <v>6399996.5068247598</v>
      </c>
      <c r="EQ146" s="1">
        <v>6400000.3484658804</v>
      </c>
      <c r="ER146" s="1">
        <v>6400000.7963012401</v>
      </c>
      <c r="ES146">
        <f t="shared" si="269"/>
        <v>799.20978153971942</v>
      </c>
      <c r="ET146">
        <f t="shared" si="270"/>
        <v>521.11702404201571</v>
      </c>
      <c r="EU146">
        <f t="shared" si="271"/>
        <v>-7241.7628956499193</v>
      </c>
      <c r="EV146">
        <f t="shared" si="272"/>
        <v>3017.7593724599756</v>
      </c>
      <c r="EW146">
        <f t="shared" si="273"/>
        <v>-93.030659555992543</v>
      </c>
      <c r="EY146" s="1">
        <v>6400002.9432782801</v>
      </c>
      <c r="EZ146" s="1">
        <v>6400002.7022593096</v>
      </c>
      <c r="FA146" s="1">
        <v>6400002.7050535604</v>
      </c>
      <c r="FB146" s="1">
        <v>6400002.45792442</v>
      </c>
      <c r="FC146" s="1">
        <v>6400002.2403108496</v>
      </c>
      <c r="FD146">
        <f t="shared" si="274"/>
        <v>86.639585984735646</v>
      </c>
      <c r="FE146">
        <f t="shared" si="275"/>
        <v>-176.73973572072174</v>
      </c>
      <c r="FF146">
        <f t="shared" si="276"/>
        <v>-181.49943501222742</v>
      </c>
      <c r="FG146">
        <f t="shared" si="277"/>
        <v>-122.78485746193978</v>
      </c>
      <c r="FH146">
        <f t="shared" si="278"/>
        <v>-47.296827642931262</v>
      </c>
    </row>
    <row r="147" spans="1:164">
      <c r="A147" s="1">
        <v>6399999.2924576299</v>
      </c>
      <c r="B147" s="1">
        <v>6399999.3753249003</v>
      </c>
      <c r="C147" s="1">
        <v>6399999.3344657402</v>
      </c>
      <c r="D147" s="1">
        <v>6399999.3983405102</v>
      </c>
      <c r="E147" s="1">
        <v>6399998.7813969096</v>
      </c>
      <c r="F147">
        <f t="shared" si="204"/>
        <v>346.79086327493377</v>
      </c>
      <c r="G147">
        <f t="shared" si="205"/>
        <v>82.751399926262636</v>
      </c>
      <c r="H147">
        <f t="shared" si="206"/>
        <v>134.4290472455057</v>
      </c>
      <c r="I147">
        <f t="shared" si="207"/>
        <v>-197.61784217983478</v>
      </c>
      <c r="J147">
        <f t="shared" si="208"/>
        <v>430.59019383851592</v>
      </c>
      <c r="L147" s="1">
        <v>6399996.7553192899</v>
      </c>
      <c r="M147" s="1">
        <v>6399996.9676086297</v>
      </c>
      <c r="N147" s="1">
        <v>6399996.5274750302</v>
      </c>
      <c r="O147" s="1">
        <v>6399996.4847894302</v>
      </c>
      <c r="P147" s="1">
        <v>6399995.9645307697</v>
      </c>
      <c r="Q147">
        <f t="shared" si="209"/>
        <v>-258.47535938431167</v>
      </c>
      <c r="R147">
        <f t="shared" si="210"/>
        <v>-37.497533940176716</v>
      </c>
      <c r="S147">
        <f t="shared" si="211"/>
        <v>-259.46163385601045</v>
      </c>
      <c r="T147">
        <f t="shared" si="212"/>
        <v>-322.62661933818811</v>
      </c>
      <c r="U147">
        <f t="shared" si="213"/>
        <v>42.688963909431386</v>
      </c>
      <c r="W147" s="1">
        <v>6399998.2662088098</v>
      </c>
      <c r="X147" s="1">
        <v>6399998.0622533998</v>
      </c>
      <c r="Y147" s="1">
        <v>6399997.8653346999</v>
      </c>
      <c r="Z147" s="1">
        <v>6399997.7057531001</v>
      </c>
      <c r="AA147" s="1">
        <v>6399997.4226953797</v>
      </c>
      <c r="AB147">
        <f t="shared" si="214"/>
        <v>132.15274055587014</v>
      </c>
      <c r="AC147">
        <f t="shared" si="215"/>
        <v>-97.165762516524254</v>
      </c>
      <c r="AD147">
        <f t="shared" si="216"/>
        <v>61.132754881592959</v>
      </c>
      <c r="AE147">
        <f t="shared" si="217"/>
        <v>-149.05030139315991</v>
      </c>
      <c r="AF147">
        <f t="shared" si="218"/>
        <v>-31.396840671214687</v>
      </c>
      <c r="AH147" s="1">
        <v>6400001.3813564098</v>
      </c>
      <c r="AI147" s="1">
        <v>6400001.4047252201</v>
      </c>
      <c r="AJ147" s="1">
        <v>6400000.9761176202</v>
      </c>
      <c r="AK147" s="1">
        <v>6400001.04810909</v>
      </c>
      <c r="AL147" s="1">
        <v>6400000.7640722999</v>
      </c>
      <c r="AM147">
        <f t="shared" si="219"/>
        <v>-68.905391459028138</v>
      </c>
      <c r="AN147">
        <f t="shared" si="220"/>
        <v>-148.98354275403213</v>
      </c>
      <c r="AO147">
        <f t="shared" si="221"/>
        <v>-225.75410088243066</v>
      </c>
      <c r="AP147">
        <f t="shared" si="222"/>
        <v>-196.14407397190175</v>
      </c>
      <c r="AQ147">
        <f t="shared" si="223"/>
        <v>-34.776808844970162</v>
      </c>
      <c r="AS147" s="1">
        <v>6400001.7448502705</v>
      </c>
      <c r="AT147" s="1">
        <v>6400001.4693885902</v>
      </c>
      <c r="AU147" s="1">
        <v>6400001.3059676001</v>
      </c>
      <c r="AV147" s="1">
        <v>6400001.1669707699</v>
      </c>
      <c r="AW147" s="1">
        <v>6400000.8169507198</v>
      </c>
      <c r="AX147">
        <f t="shared" si="224"/>
        <v>14.648902681433848</v>
      </c>
      <c r="AY147">
        <f t="shared" si="225"/>
        <v>-50.293785012188579</v>
      </c>
      <c r="AZ147">
        <f t="shared" si="226"/>
        <v>-167.48866559032831</v>
      </c>
      <c r="BA147">
        <f t="shared" si="227"/>
        <v>-233.43465582788045</v>
      </c>
      <c r="BB147">
        <f t="shared" si="228"/>
        <v>208.76922743918246</v>
      </c>
      <c r="BD147" s="1">
        <v>6400000.5909663802</v>
      </c>
      <c r="BE147" s="1">
        <v>6400000.5841131201</v>
      </c>
      <c r="BF147" s="1">
        <v>6400000.4546307595</v>
      </c>
      <c r="BG147" s="1">
        <v>6400000.3671925301</v>
      </c>
      <c r="BH147" s="1">
        <v>6399999.9378435099</v>
      </c>
      <c r="BI147">
        <f t="shared" si="229"/>
        <v>66.841213360957639</v>
      </c>
      <c r="BJ147">
        <f t="shared" si="230"/>
        <v>-135.16759538752993</v>
      </c>
      <c r="BK147">
        <f t="shared" si="231"/>
        <v>-140.75467591103097</v>
      </c>
      <c r="BL147">
        <f t="shared" si="232"/>
        <v>-221.2458725453165</v>
      </c>
      <c r="BM147">
        <f t="shared" si="233"/>
        <v>-86.275031301621496</v>
      </c>
      <c r="BO147" s="1">
        <v>6400001.7294185497</v>
      </c>
      <c r="BP147" s="1">
        <v>6400001.79074491</v>
      </c>
      <c r="BQ147" s="1">
        <v>6400001.7440692103</v>
      </c>
      <c r="BR147" s="1">
        <v>6400002.05872255</v>
      </c>
      <c r="BS147" s="1">
        <v>6400001.6624026699</v>
      </c>
      <c r="BT147">
        <f t="shared" si="234"/>
        <v>110.95353291963495</v>
      </c>
      <c r="BU147">
        <f t="shared" si="235"/>
        <v>93.245178385887058</v>
      </c>
      <c r="BV147">
        <f t="shared" si="236"/>
        <v>186.59537519753241</v>
      </c>
      <c r="BW147">
        <f t="shared" si="237"/>
        <v>-195.96371427550133</v>
      </c>
      <c r="BX147">
        <f t="shared" si="238"/>
        <v>516.81692290525507</v>
      </c>
      <c r="BZ147" s="1">
        <v>6400000.7713351697</v>
      </c>
      <c r="CA147" s="1">
        <v>6400000.9594501797</v>
      </c>
      <c r="CB147" s="1">
        <v>6400000.5405633803</v>
      </c>
      <c r="CC147" s="1">
        <v>6400000.41248939</v>
      </c>
      <c r="CD147" s="1">
        <v>6400000.2524287896</v>
      </c>
      <c r="CE147">
        <f t="shared" si="239"/>
        <v>-24.347669303464336</v>
      </c>
      <c r="CF147">
        <f t="shared" si="240"/>
        <v>-197.89738860168799</v>
      </c>
      <c r="CG147">
        <f t="shared" si="241"/>
        <v>-276.62207821522242</v>
      </c>
      <c r="CH147">
        <f t="shared" si="242"/>
        <v>-248.38914943228937</v>
      </c>
      <c r="CI147">
        <f t="shared" si="243"/>
        <v>-37.732280731803606</v>
      </c>
      <c r="CK147" s="1">
        <v>6399998.3740606299</v>
      </c>
      <c r="CL147" s="1">
        <v>6399997.2158791097</v>
      </c>
      <c r="CM147" s="1">
        <v>6399999.00965071</v>
      </c>
      <c r="CN147" s="1">
        <v>6399995.1948218802</v>
      </c>
      <c r="CO147" s="1">
        <v>6399998.4643903701</v>
      </c>
      <c r="CP147">
        <f t="shared" si="244"/>
        <v>-37.266134183493371</v>
      </c>
      <c r="CQ147">
        <f t="shared" si="245"/>
        <v>-1160.5687925242391</v>
      </c>
      <c r="CR147">
        <f t="shared" si="246"/>
        <v>-260.63870470897632</v>
      </c>
      <c r="CS147">
        <f t="shared" si="247"/>
        <v>-5483.0633438790201</v>
      </c>
      <c r="CT147">
        <f t="shared" si="248"/>
        <v>5060.2047121472942</v>
      </c>
      <c r="CV147" s="1">
        <v>6399995.8344048904</v>
      </c>
      <c r="CW147" s="1">
        <v>6399995.6254028697</v>
      </c>
      <c r="CX147" s="1">
        <v>6399995.5070965197</v>
      </c>
      <c r="CY147" s="1">
        <v>6399995.23570449</v>
      </c>
      <c r="CZ147" s="1">
        <v>6399995.0082606897</v>
      </c>
      <c r="DA147">
        <f t="shared" si="249"/>
        <v>-262.48902238235593</v>
      </c>
      <c r="DB147">
        <f t="shared" si="250"/>
        <v>-236.49834364789027</v>
      </c>
      <c r="DC147">
        <f t="shared" si="251"/>
        <v>-208.61103351918763</v>
      </c>
      <c r="DD147">
        <f t="shared" si="252"/>
        <v>-206.24524271140811</v>
      </c>
      <c r="DE147">
        <f t="shared" si="253"/>
        <v>-151.74158579429985</v>
      </c>
      <c r="DG147" s="1">
        <v>6400000.8945925999</v>
      </c>
      <c r="DH147" s="1">
        <v>6400000.6702561304</v>
      </c>
      <c r="DI147" s="1">
        <v>6400000.6477899402</v>
      </c>
      <c r="DJ147" s="1">
        <v>6400000.3632657696</v>
      </c>
      <c r="DK147" s="1">
        <v>6400000.2686173702</v>
      </c>
      <c r="DL147">
        <f t="shared" si="254"/>
        <v>-131.03974522210174</v>
      </c>
      <c r="DM147">
        <f t="shared" si="255"/>
        <v>-176.62724297348205</v>
      </c>
      <c r="DN147">
        <f t="shared" si="256"/>
        <v>-179.52841633505395</v>
      </c>
      <c r="DO147">
        <f t="shared" si="257"/>
        <v>-16.49224917931496</v>
      </c>
      <c r="DP147">
        <f t="shared" si="258"/>
        <v>-53.412965300056236</v>
      </c>
      <c r="DR147" s="1">
        <v>6400000.2390475096</v>
      </c>
      <c r="DS147" s="1">
        <v>6399999.95108194</v>
      </c>
      <c r="DT147" s="1">
        <v>6399999.6879111202</v>
      </c>
      <c r="DU147" s="1">
        <v>6399999.1209923998</v>
      </c>
      <c r="DV147" s="1">
        <v>6399998.7817206001</v>
      </c>
      <c r="DW147">
        <f t="shared" si="259"/>
        <v>-845.81121064319211</v>
      </c>
      <c r="DX147">
        <f t="shared" si="260"/>
        <v>-308.79744600557723</v>
      </c>
      <c r="DY147">
        <f t="shared" si="261"/>
        <v>-311.65123912657305</v>
      </c>
      <c r="DZ147">
        <f t="shared" si="262"/>
        <v>-328.26512844983409</v>
      </c>
      <c r="EA147">
        <f t="shared" si="263"/>
        <v>-262.68505843532893</v>
      </c>
      <c r="EC147" s="1">
        <v>6400002.9023446301</v>
      </c>
      <c r="ED147" s="1">
        <v>6400002.6336704297</v>
      </c>
      <c r="EE147" s="1">
        <v>6400002.0223034201</v>
      </c>
      <c r="EF147" s="1">
        <v>6400001.2349455496</v>
      </c>
      <c r="EG147" s="1">
        <v>6400000.73636002</v>
      </c>
      <c r="EH147">
        <f t="shared" si="264"/>
        <v>-378.73217241735784</v>
      </c>
      <c r="EI147">
        <f t="shared" si="265"/>
        <v>-473.7047211114205</v>
      </c>
      <c r="EJ147">
        <f t="shared" si="266"/>
        <v>-540.23522190333438</v>
      </c>
      <c r="EK147">
        <f t="shared" si="267"/>
        <v>-460.83295353922927</v>
      </c>
      <c r="EL147">
        <f t="shared" si="268"/>
        <v>-321.6294054601338</v>
      </c>
      <c r="EN147" s="1">
        <v>6400001.26017032</v>
      </c>
      <c r="EO147" s="1">
        <v>6400001.5712571302</v>
      </c>
      <c r="EP147" s="1">
        <v>6399996.5601037601</v>
      </c>
      <c r="EQ147" s="1">
        <v>6400000.3457961297</v>
      </c>
      <c r="ER147" s="1">
        <v>6400000.7796603898</v>
      </c>
      <c r="ES147">
        <f t="shared" si="269"/>
        <v>801.83678173680914</v>
      </c>
      <c r="ET147">
        <f t="shared" si="270"/>
        <v>531.20196065075868</v>
      </c>
      <c r="EU147">
        <f t="shared" si="271"/>
        <v>-7158.5144724761913</v>
      </c>
      <c r="EV147">
        <f t="shared" si="272"/>
        <v>3013.5878859394811</v>
      </c>
      <c r="EW147">
        <f t="shared" si="273"/>
        <v>-119.03198473960266</v>
      </c>
      <c r="EY147" s="1">
        <v>6400002.9070487199</v>
      </c>
      <c r="EZ147" s="1">
        <v>6400002.7128223898</v>
      </c>
      <c r="FA147" s="1">
        <v>6400002.7054588599</v>
      </c>
      <c r="FB147" s="1">
        <v>6400002.4504160499</v>
      </c>
      <c r="FC147" s="1">
        <v>6400002.2254716996</v>
      </c>
      <c r="FD147">
        <f t="shared" si="274"/>
        <v>30.03092379085593</v>
      </c>
      <c r="FE147">
        <f t="shared" si="275"/>
        <v>-160.23493017018299</v>
      </c>
      <c r="FF147">
        <f t="shared" si="276"/>
        <v>-180.8661548581378</v>
      </c>
      <c r="FG147">
        <f t="shared" si="277"/>
        <v>-134.51668108415274</v>
      </c>
      <c r="FH147">
        <f t="shared" si="278"/>
        <v>-70.482991310014995</v>
      </c>
    </row>
    <row r="148" spans="1:164">
      <c r="A148" s="1">
        <v>6399999.2706182199</v>
      </c>
      <c r="B148" s="1">
        <v>6399999.3595168302</v>
      </c>
      <c r="C148" s="1">
        <v>6399999.2415150804</v>
      </c>
      <c r="D148" s="1">
        <v>6399999.3957414804</v>
      </c>
      <c r="E148" s="1">
        <v>6399998.7770322198</v>
      </c>
      <c r="F148">
        <f t="shared" si="204"/>
        <v>312.66678008993551</v>
      </c>
      <c r="G148">
        <f t="shared" si="205"/>
        <v>58.051287813355358</v>
      </c>
      <c r="H148">
        <f t="shared" si="206"/>
        <v>-10.806375753694281</v>
      </c>
      <c r="I148">
        <f t="shared" si="207"/>
        <v>-201.67882654664331</v>
      </c>
      <c r="J148">
        <f t="shared" si="208"/>
        <v>423.77036441496915</v>
      </c>
      <c r="L148" s="1">
        <v>6399996.75471278</v>
      </c>
      <c r="M148" s="1">
        <v>6399996.9473978803</v>
      </c>
      <c r="N148" s="1">
        <v>6399996.55284632</v>
      </c>
      <c r="O148" s="1">
        <v>6399996.4880420798</v>
      </c>
      <c r="P148" s="1">
        <v>6399995.9584428901</v>
      </c>
      <c r="Q148">
        <f t="shared" si="209"/>
        <v>-259.42303149164331</v>
      </c>
      <c r="R148">
        <f t="shared" si="210"/>
        <v>-69.076844830794116</v>
      </c>
      <c r="S148">
        <f t="shared" si="211"/>
        <v>-219.81897304389526</v>
      </c>
      <c r="T148">
        <f t="shared" si="212"/>
        <v>-317.54435158605526</v>
      </c>
      <c r="U148">
        <f t="shared" si="213"/>
        <v>33.176645917322062</v>
      </c>
      <c r="W148" s="1">
        <v>6399998.2632633904</v>
      </c>
      <c r="X148" s="1">
        <v>6399998.0547309397</v>
      </c>
      <c r="Y148" s="1">
        <v>6399997.8494411102</v>
      </c>
      <c r="Z148" s="1">
        <v>6399997.70870315</v>
      </c>
      <c r="AA148" s="1">
        <v>6399997.4247050798</v>
      </c>
      <c r="AB148">
        <f t="shared" si="214"/>
        <v>127.55052143433321</v>
      </c>
      <c r="AC148">
        <f t="shared" si="215"/>
        <v>-108.91960982548966</v>
      </c>
      <c r="AD148">
        <f t="shared" si="216"/>
        <v>36.299012532274986</v>
      </c>
      <c r="AE148">
        <f t="shared" si="217"/>
        <v>-144.44084678327945</v>
      </c>
      <c r="AF148">
        <f t="shared" si="218"/>
        <v>-28.256683084582487</v>
      </c>
      <c r="AH148" s="1">
        <v>6400001.3823394198</v>
      </c>
      <c r="AI148" s="1">
        <v>6400001.3991681198</v>
      </c>
      <c r="AJ148" s="1">
        <v>6400000.9829594297</v>
      </c>
      <c r="AK148" s="1">
        <v>6400001.0533463396</v>
      </c>
      <c r="AL148" s="1">
        <v>6400000.7582258498</v>
      </c>
      <c r="AM148">
        <f t="shared" si="219"/>
        <v>-67.369438603964454</v>
      </c>
      <c r="AN148">
        <f t="shared" si="220"/>
        <v>-157.66650991975087</v>
      </c>
      <c r="AO148">
        <f t="shared" si="221"/>
        <v>-215.06377542793879</v>
      </c>
      <c r="AP148">
        <f t="shared" si="222"/>
        <v>-187.960872882687</v>
      </c>
      <c r="AQ148">
        <f t="shared" si="223"/>
        <v>-43.911886012144308</v>
      </c>
      <c r="AS148" s="1">
        <v>6400001.7512062201</v>
      </c>
      <c r="AT148" s="1">
        <v>6400001.4713682299</v>
      </c>
      <c r="AU148" s="1">
        <v>6400001.2707588198</v>
      </c>
      <c r="AV148" s="1">
        <v>6400001.1633351101</v>
      </c>
      <c r="AW148" s="1">
        <v>6400000.8143277699</v>
      </c>
      <c r="AX148">
        <f t="shared" si="224"/>
        <v>24.580071359554918</v>
      </c>
      <c r="AY148">
        <f t="shared" si="225"/>
        <v>-47.200598622760971</v>
      </c>
      <c r="AZ148">
        <f t="shared" si="226"/>
        <v>-222.50237269060887</v>
      </c>
      <c r="BA148">
        <f t="shared" si="227"/>
        <v>-239.11537311864438</v>
      </c>
      <c r="BB148">
        <f t="shared" si="228"/>
        <v>204.67086867240783</v>
      </c>
      <c r="BD148" s="1">
        <v>6400000.60087258</v>
      </c>
      <c r="BE148" s="1">
        <v>6400000.5892952504</v>
      </c>
      <c r="BF148" s="1">
        <v>6400000.4632121501</v>
      </c>
      <c r="BG148" s="1">
        <v>6400000.3615959696</v>
      </c>
      <c r="BH148" s="1">
        <v>6399999.9362211097</v>
      </c>
      <c r="BI148">
        <f t="shared" si="229"/>
        <v>82.31964916131038</v>
      </c>
      <c r="BJ148">
        <f t="shared" si="230"/>
        <v>-127.07051770120316</v>
      </c>
      <c r="BK148">
        <f t="shared" si="231"/>
        <v>-127.34625423290345</v>
      </c>
      <c r="BL148">
        <f t="shared" si="232"/>
        <v>-229.99049751584568</v>
      </c>
      <c r="BM148">
        <f t="shared" si="233"/>
        <v>-88.810031689621482</v>
      </c>
      <c r="BO148" s="1">
        <v>6400001.7292975197</v>
      </c>
      <c r="BP148" s="1">
        <v>6400001.7887484999</v>
      </c>
      <c r="BQ148" s="1">
        <v>6400001.7735790098</v>
      </c>
      <c r="BR148" s="1">
        <v>6400002.0486693298</v>
      </c>
      <c r="BS148" s="1">
        <v>6400001.6707231402</v>
      </c>
      <c r="BT148">
        <f t="shared" si="234"/>
        <v>110.76442355428792</v>
      </c>
      <c r="BU148">
        <f t="shared" si="235"/>
        <v>90.12578848071081</v>
      </c>
      <c r="BV148">
        <f t="shared" si="236"/>
        <v>232.70442529729146</v>
      </c>
      <c r="BW148">
        <f t="shared" si="237"/>
        <v>-211.67186548507917</v>
      </c>
      <c r="BX148">
        <f t="shared" si="238"/>
        <v>529.81765510731873</v>
      </c>
      <c r="BZ148" s="1">
        <v>6400000.7485826602</v>
      </c>
      <c r="CA148" s="1">
        <v>6400000.95664242</v>
      </c>
      <c r="CB148" s="1">
        <v>6400000.5490791798</v>
      </c>
      <c r="CC148" s="1">
        <v>6400000.4190130597</v>
      </c>
      <c r="CD148" s="1">
        <v>6400000.2430022098</v>
      </c>
      <c r="CE148">
        <f t="shared" si="239"/>
        <v>-59.898460951664248</v>
      </c>
      <c r="CF148">
        <f t="shared" si="240"/>
        <v>-202.284512356948</v>
      </c>
      <c r="CG148">
        <f t="shared" si="241"/>
        <v>-263.31614311638515</v>
      </c>
      <c r="CH148">
        <f t="shared" si="242"/>
        <v>-238.19591644034662</v>
      </c>
      <c r="CI148">
        <f t="shared" si="243"/>
        <v>-52.461311049471092</v>
      </c>
      <c r="CK148" s="1">
        <v>6399998.34316683</v>
      </c>
      <c r="CL148" s="1">
        <v>6399997.2146507101</v>
      </c>
      <c r="CM148" s="1">
        <v>6399999.0108509501</v>
      </c>
      <c r="CN148" s="1">
        <v>6399995.2279999303</v>
      </c>
      <c r="CO148" s="1">
        <v>6399998.4667801103</v>
      </c>
      <c r="CP148">
        <f t="shared" si="244"/>
        <v>-85.537708530978691</v>
      </c>
      <c r="CQ148">
        <f t="shared" si="245"/>
        <v>-1162.4881674720041</v>
      </c>
      <c r="CR148">
        <f t="shared" si="246"/>
        <v>-258.76332930298361</v>
      </c>
      <c r="CS148">
        <f t="shared" si="247"/>
        <v>-5431.2226301451892</v>
      </c>
      <c r="CT148">
        <f t="shared" si="248"/>
        <v>5063.9386839933886</v>
      </c>
      <c r="CV148" s="1">
        <v>6399995.8335942598</v>
      </c>
      <c r="CW148" s="1">
        <v>6399995.6208037101</v>
      </c>
      <c r="CX148" s="1">
        <v>6399995.5059649199</v>
      </c>
      <c r="CY148" s="1">
        <v>6399995.2357646096</v>
      </c>
      <c r="CZ148" s="1">
        <v>6399995.0106690498</v>
      </c>
      <c r="DA148">
        <f t="shared" si="249"/>
        <v>-263.75563351652255</v>
      </c>
      <c r="DB148">
        <f t="shared" si="250"/>
        <v>-243.68453523906106</v>
      </c>
      <c r="DC148">
        <f t="shared" si="251"/>
        <v>-210.37915936261217</v>
      </c>
      <c r="DD148">
        <f t="shared" si="252"/>
        <v>-206.15130566504308</v>
      </c>
      <c r="DE148">
        <f t="shared" si="253"/>
        <v>-147.9785202115431</v>
      </c>
      <c r="DG148" s="1">
        <v>6400000.8839227604</v>
      </c>
      <c r="DH148" s="1">
        <v>6400000.6630079104</v>
      </c>
      <c r="DI148" s="1">
        <v>6400000.6451449702</v>
      </c>
      <c r="DJ148" s="1">
        <v>6400000.3622581996</v>
      </c>
      <c r="DK148" s="1">
        <v>6400000.2933723303</v>
      </c>
      <c r="DL148">
        <f t="shared" si="254"/>
        <v>-147.71136699895783</v>
      </c>
      <c r="DM148">
        <f t="shared" si="255"/>
        <v>-187.95258539040756</v>
      </c>
      <c r="DN148">
        <f t="shared" si="256"/>
        <v>-183.66118159528125</v>
      </c>
      <c r="DO148">
        <f t="shared" si="257"/>
        <v>-18.066577140170576</v>
      </c>
      <c r="DP148">
        <f t="shared" si="258"/>
        <v>-14.733341989592951</v>
      </c>
      <c r="DR148" s="1">
        <v>6400000.2366201999</v>
      </c>
      <c r="DS148" s="1">
        <v>6399999.9498410802</v>
      </c>
      <c r="DT148" s="1">
        <v>6399999.6900544697</v>
      </c>
      <c r="DU148" s="1">
        <v>6399999.12144819</v>
      </c>
      <c r="DV148" s="1">
        <v>6399998.7766471999</v>
      </c>
      <c r="DW148">
        <f t="shared" si="259"/>
        <v>-849.60388166747828</v>
      </c>
      <c r="DX148">
        <f t="shared" si="260"/>
        <v>-310.73628930346689</v>
      </c>
      <c r="DY148">
        <f t="shared" si="261"/>
        <v>-308.30225547621262</v>
      </c>
      <c r="DZ148">
        <f t="shared" si="262"/>
        <v>-327.55295618893115</v>
      </c>
      <c r="EA148">
        <f t="shared" si="263"/>
        <v>-270.61224757094914</v>
      </c>
      <c r="EC148" s="1">
        <v>6400002.9022148</v>
      </c>
      <c r="ED148" s="1">
        <v>6400002.6235723598</v>
      </c>
      <c r="EE148" s="1">
        <v>6400002.0328045897</v>
      </c>
      <c r="EF148" s="1">
        <v>6400001.2399166999</v>
      </c>
      <c r="EG148" s="1">
        <v>6400000.7340532597</v>
      </c>
      <c r="EH148">
        <f t="shared" si="264"/>
        <v>-378.93503183672948</v>
      </c>
      <c r="EI148">
        <f t="shared" si="265"/>
        <v>-489.48294809957582</v>
      </c>
      <c r="EJ148">
        <f t="shared" si="266"/>
        <v>-523.82715047509589</v>
      </c>
      <c r="EK148">
        <f t="shared" si="267"/>
        <v>-453.06553303840695</v>
      </c>
      <c r="EL148">
        <f t="shared" si="268"/>
        <v>-325.23371788072069</v>
      </c>
      <c r="EN148" s="1">
        <v>6400001.2544083996</v>
      </c>
      <c r="EO148" s="1">
        <v>6400001.57525195</v>
      </c>
      <c r="EP148" s="1">
        <v>6399997.5624444</v>
      </c>
      <c r="EQ148" s="1">
        <v>6400000.33014224</v>
      </c>
      <c r="ER148" s="1">
        <v>6400000.7953173202</v>
      </c>
      <c r="ES148">
        <f t="shared" si="269"/>
        <v>792.83378204626172</v>
      </c>
      <c r="ET148">
        <f t="shared" si="270"/>
        <v>537.44386524389995</v>
      </c>
      <c r="EU148">
        <f t="shared" si="271"/>
        <v>-5592.357501919716</v>
      </c>
      <c r="EV148">
        <f t="shared" si="272"/>
        <v>2989.1286773489937</v>
      </c>
      <c r="EW148">
        <f t="shared" si="273"/>
        <v>-94.568034269687317</v>
      </c>
      <c r="EY148" s="1">
        <v>6400002.9134385502</v>
      </c>
      <c r="EZ148" s="1">
        <v>6400002.7595000397</v>
      </c>
      <c r="FA148" s="1">
        <v>6400002.6961252699</v>
      </c>
      <c r="FB148" s="1">
        <v>6400002.4513056697</v>
      </c>
      <c r="FC148" s="1">
        <v>6400002.2481479002</v>
      </c>
      <c r="FD148">
        <f t="shared" si="274"/>
        <v>40.015029069340443</v>
      </c>
      <c r="FE148">
        <f t="shared" si="275"/>
        <v>-87.301134203169269</v>
      </c>
      <c r="FF148">
        <f t="shared" si="276"/>
        <v>-195.44988287562319</v>
      </c>
      <c r="FG148">
        <f t="shared" si="277"/>
        <v>-133.12665067823525</v>
      </c>
      <c r="FH148">
        <f t="shared" si="278"/>
        <v>-35.05144043359487</v>
      </c>
    </row>
    <row r="149" spans="1:164">
      <c r="A149" s="1">
        <v>6399999.2695745099</v>
      </c>
      <c r="B149" s="1">
        <v>6399999.3527955096</v>
      </c>
      <c r="C149" s="1">
        <v>6399999.3180200402</v>
      </c>
      <c r="D149" s="1">
        <v>6399999.3904108098</v>
      </c>
      <c r="E149" s="1">
        <v>6399998.7727768403</v>
      </c>
      <c r="F149">
        <f t="shared" si="204"/>
        <v>311.03598309323564</v>
      </c>
      <c r="G149">
        <f t="shared" si="205"/>
        <v>47.549223323164206</v>
      </c>
      <c r="H149">
        <f t="shared" si="206"/>
        <v>108.7326378541546</v>
      </c>
      <c r="I149">
        <f t="shared" si="207"/>
        <v>-210.00800001658152</v>
      </c>
      <c r="J149">
        <f t="shared" si="208"/>
        <v>417.12133231552446</v>
      </c>
      <c r="L149" s="1">
        <v>6399996.74198836</v>
      </c>
      <c r="M149" s="1">
        <v>6399996.9274675604</v>
      </c>
      <c r="N149" s="1">
        <v>6399996.5680158501</v>
      </c>
      <c r="O149" s="1">
        <v>6399996.4919867301</v>
      </c>
      <c r="P149" s="1">
        <v>6399995.95966582</v>
      </c>
      <c r="Q149">
        <f t="shared" si="209"/>
        <v>-279.30494739461056</v>
      </c>
      <c r="R149">
        <f t="shared" si="210"/>
        <v>-100.21798425119418</v>
      </c>
      <c r="S149">
        <f t="shared" si="211"/>
        <v>-196.11656989896736</v>
      </c>
      <c r="T149">
        <f t="shared" si="212"/>
        <v>-311.38083231771395</v>
      </c>
      <c r="U149">
        <f t="shared" si="213"/>
        <v>35.087475126080989</v>
      </c>
      <c r="W149" s="1">
        <v>6399998.2562839398</v>
      </c>
      <c r="X149" s="1">
        <v>6399998.05708062</v>
      </c>
      <c r="Y149" s="1">
        <v>6399997.8575895801</v>
      </c>
      <c r="Z149" s="1">
        <v>6399997.7051396295</v>
      </c>
      <c r="AA149" s="1">
        <v>6399997.4306852398</v>
      </c>
      <c r="AB149">
        <f t="shared" si="214"/>
        <v>116.64512679923789</v>
      </c>
      <c r="AC149">
        <f t="shared" si="215"/>
        <v>-105.2482332970287</v>
      </c>
      <c r="AD149">
        <f t="shared" si="216"/>
        <v>49.031001172660822</v>
      </c>
      <c r="AE149">
        <f t="shared" si="217"/>
        <v>-150.00884947530554</v>
      </c>
      <c r="AF149">
        <f t="shared" si="218"/>
        <v>-18.912679214573657</v>
      </c>
      <c r="AH149" s="1">
        <v>6400001.3677136302</v>
      </c>
      <c r="AI149" s="1">
        <v>6400001.3978353897</v>
      </c>
      <c r="AJ149" s="1">
        <v>6400000.9485424599</v>
      </c>
      <c r="AK149" s="1">
        <v>6400001.0452902103</v>
      </c>
      <c r="AL149" s="1">
        <v>6400000.7594903903</v>
      </c>
      <c r="AM149">
        <f t="shared" si="219"/>
        <v>-90.222229760317532</v>
      </c>
      <c r="AN149">
        <f t="shared" si="220"/>
        <v>-159.74890014237781</v>
      </c>
      <c r="AO149">
        <f t="shared" si="221"/>
        <v>-268.84028142694478</v>
      </c>
      <c r="AP149">
        <f t="shared" si="222"/>
        <v>-200.54857265075276</v>
      </c>
      <c r="AQ149">
        <f t="shared" si="223"/>
        <v>-41.93604175711198</v>
      </c>
      <c r="AS149" s="1">
        <v>6400001.7479658499</v>
      </c>
      <c r="AT149" s="1">
        <v>6400001.4771429198</v>
      </c>
      <c r="AU149" s="1">
        <v>6400001.3028157102</v>
      </c>
      <c r="AV149" s="1">
        <v>6400001.1944439197</v>
      </c>
      <c r="AW149" s="1">
        <v>6400000.8136891602</v>
      </c>
      <c r="AX149">
        <f t="shared" si="224"/>
        <v>19.516994308071553</v>
      </c>
      <c r="AY149">
        <f t="shared" si="225"/>
        <v>-38.17764786740937</v>
      </c>
      <c r="AZ149">
        <f t="shared" si="226"/>
        <v>-172.41349245669605</v>
      </c>
      <c r="BA149">
        <f t="shared" si="227"/>
        <v>-190.50786806161008</v>
      </c>
      <c r="BB149">
        <f t="shared" si="228"/>
        <v>203.67304104135536</v>
      </c>
      <c r="BD149" s="1">
        <v>6400000.5703073703</v>
      </c>
      <c r="BE149" s="1">
        <v>6400000.58562594</v>
      </c>
      <c r="BF149" s="1">
        <v>6400000.4584193602</v>
      </c>
      <c r="BG149" s="1">
        <v>6400000.3782986598</v>
      </c>
      <c r="BH149" s="1">
        <v>6399999.9331320003</v>
      </c>
      <c r="BI149">
        <f t="shared" si="229"/>
        <v>34.561513116447223</v>
      </c>
      <c r="BJ149">
        <f t="shared" si="230"/>
        <v>-132.80381453973496</v>
      </c>
      <c r="BK149">
        <f t="shared" si="231"/>
        <v>-134.83498785898698</v>
      </c>
      <c r="BL149">
        <f t="shared" si="232"/>
        <v>-203.89254621283442</v>
      </c>
      <c r="BM149">
        <f t="shared" si="233"/>
        <v>-93.636765188101961</v>
      </c>
      <c r="BO149" s="1">
        <v>6400001.7317641797</v>
      </c>
      <c r="BP149" s="1">
        <v>6400001.7880108003</v>
      </c>
      <c r="BQ149" s="1">
        <v>6400001.7089704601</v>
      </c>
      <c r="BR149" s="1">
        <v>6400002.04498199</v>
      </c>
      <c r="BS149" s="1">
        <v>6400001.6518816696</v>
      </c>
      <c r="BT149">
        <f t="shared" si="234"/>
        <v>114.61857879453319</v>
      </c>
      <c r="BU149">
        <f t="shared" si="235"/>
        <v>88.97313304243292</v>
      </c>
      <c r="BV149">
        <f t="shared" si="236"/>
        <v>131.75359201880875</v>
      </c>
      <c r="BW149">
        <f t="shared" si="237"/>
        <v>-217.43333201083593</v>
      </c>
      <c r="BX149">
        <f t="shared" si="238"/>
        <v>500.37786343324973</v>
      </c>
      <c r="BZ149" s="1">
        <v>6400000.7929477403</v>
      </c>
      <c r="CA149" s="1">
        <v>6400000.9665785702</v>
      </c>
      <c r="CB149" s="1">
        <v>6400000.4951771498</v>
      </c>
      <c r="CC149" s="1">
        <v>6400000.4124601698</v>
      </c>
      <c r="CD149" s="1">
        <v>6400000.2352359304</v>
      </c>
      <c r="CE149">
        <f t="shared" si="239"/>
        <v>9.4219681397868698</v>
      </c>
      <c r="CF149">
        <f t="shared" si="240"/>
        <v>-186.75928036130802</v>
      </c>
      <c r="CG149">
        <f t="shared" si="241"/>
        <v>-347.53805553415481</v>
      </c>
      <c r="CH149">
        <f t="shared" si="242"/>
        <v>-248.43480606224168</v>
      </c>
      <c r="CI149">
        <f t="shared" si="243"/>
        <v>-64.596122074975625</v>
      </c>
      <c r="CK149" s="1">
        <v>6399998.3345341496</v>
      </c>
      <c r="CL149" s="1">
        <v>6399997.2222242402</v>
      </c>
      <c r="CM149" s="1">
        <v>6399998.98252209</v>
      </c>
      <c r="CN149" s="1">
        <v>6399995.2957724603</v>
      </c>
      <c r="CO149" s="1">
        <v>6399998.4621918099</v>
      </c>
      <c r="CP149">
        <f t="shared" si="244"/>
        <v>-99.02627503440759</v>
      </c>
      <c r="CQ149">
        <f t="shared" si="245"/>
        <v>-1150.6545229507483</v>
      </c>
      <c r="CR149">
        <f t="shared" si="246"/>
        <v>-303.02717902782314</v>
      </c>
      <c r="CS149">
        <f t="shared" si="247"/>
        <v>-5325.3280305460994</v>
      </c>
      <c r="CT149">
        <f t="shared" si="248"/>
        <v>5056.7694593294582</v>
      </c>
      <c r="CV149" s="1">
        <v>6399995.83118873</v>
      </c>
      <c r="CW149" s="1">
        <v>6399995.6240225201</v>
      </c>
      <c r="CX149" s="1">
        <v>6399995.50596283</v>
      </c>
      <c r="CY149" s="1">
        <v>6399995.2338397698</v>
      </c>
      <c r="CZ149" s="1">
        <v>6399995.0128025003</v>
      </c>
      <c r="DA149">
        <f t="shared" si="249"/>
        <v>-267.51427624204837</v>
      </c>
      <c r="DB149">
        <f t="shared" si="250"/>
        <v>-238.65514117958557</v>
      </c>
      <c r="DC149">
        <f t="shared" si="251"/>
        <v>-210.3824248146137</v>
      </c>
      <c r="DD149">
        <f t="shared" si="252"/>
        <v>-209.15887003266809</v>
      </c>
      <c r="DE149">
        <f t="shared" si="253"/>
        <v>-144.64500130139123</v>
      </c>
      <c r="DG149" s="1">
        <v>6400000.88322993</v>
      </c>
      <c r="DH149" s="1">
        <v>6400000.6822693003</v>
      </c>
      <c r="DI149" s="1">
        <v>6400000.6367675802</v>
      </c>
      <c r="DJ149" s="1">
        <v>6400000.3625743799</v>
      </c>
      <c r="DK149" s="1">
        <v>6400000.2765127597</v>
      </c>
      <c r="DL149">
        <f t="shared" si="254"/>
        <v>-148.7939143663138</v>
      </c>
      <c r="DM149">
        <f t="shared" si="255"/>
        <v>-157.85666724451156</v>
      </c>
      <c r="DN149">
        <f t="shared" si="256"/>
        <v>-196.75085188279544</v>
      </c>
      <c r="DO149">
        <f t="shared" si="257"/>
        <v>-17.572545467789755</v>
      </c>
      <c r="DP149">
        <f t="shared" si="258"/>
        <v>-41.076419677816752</v>
      </c>
      <c r="DR149" s="1">
        <v>6400000.2320329901</v>
      </c>
      <c r="DS149" s="1">
        <v>6399999.9452009397</v>
      </c>
      <c r="DT149" s="1">
        <v>6399999.6936944397</v>
      </c>
      <c r="DU149" s="1">
        <v>6399999.1200607503</v>
      </c>
      <c r="DV149" s="1">
        <v>6399998.7749724099</v>
      </c>
      <c r="DW149">
        <f t="shared" si="259"/>
        <v>-856.77139608023685</v>
      </c>
      <c r="DX149">
        <f t="shared" si="260"/>
        <v>-317.98650877671764</v>
      </c>
      <c r="DY149">
        <f t="shared" si="261"/>
        <v>-302.61480229056389</v>
      </c>
      <c r="DZ149">
        <f t="shared" si="262"/>
        <v>-329.72083089704307</v>
      </c>
      <c r="EA149">
        <f t="shared" si="263"/>
        <v>-273.22910727432856</v>
      </c>
      <c r="EC149" s="1">
        <v>6400002.9044672502</v>
      </c>
      <c r="ED149" s="1">
        <v>6400002.6327369697</v>
      </c>
      <c r="EE149" s="1">
        <v>6400002.01635361</v>
      </c>
      <c r="EF149" s="1">
        <v>6400001.2335051503</v>
      </c>
      <c r="EG149" s="1">
        <v>6400000.7247385299</v>
      </c>
      <c r="EH149">
        <f t="shared" si="264"/>
        <v>-375.41558010850667</v>
      </c>
      <c r="EI149">
        <f t="shared" si="265"/>
        <v>-475.16325162950943</v>
      </c>
      <c r="EJ149">
        <f t="shared" si="266"/>
        <v>-549.53179681865663</v>
      </c>
      <c r="EK149">
        <f t="shared" si="267"/>
        <v>-463.08357694870733</v>
      </c>
      <c r="EL149">
        <f t="shared" si="268"/>
        <v>-339.78798110073001</v>
      </c>
      <c r="EN149" s="1">
        <v>6400001.2571126996</v>
      </c>
      <c r="EO149" s="1">
        <v>6400001.5265216902</v>
      </c>
      <c r="EP149" s="1">
        <v>6399997.5521089397</v>
      </c>
      <c r="EQ149" s="1">
        <v>6400000.3254714096</v>
      </c>
      <c r="ER149" s="1">
        <v>6400000.8069615299</v>
      </c>
      <c r="ES149">
        <f t="shared" si="269"/>
        <v>797.05925028176512</v>
      </c>
      <c r="ET149">
        <f t="shared" si="270"/>
        <v>461.30284901567529</v>
      </c>
      <c r="EU149">
        <f t="shared" si="271"/>
        <v>-5608.5066557661239</v>
      </c>
      <c r="EV149">
        <f t="shared" si="272"/>
        <v>2981.830502975979</v>
      </c>
      <c r="EW149">
        <f t="shared" si="273"/>
        <v>-76.373958991605789</v>
      </c>
      <c r="EY149" s="1">
        <v>6400002.9347196901</v>
      </c>
      <c r="EZ149" s="1">
        <v>6400002.7472548801</v>
      </c>
      <c r="FA149" s="1">
        <v>6400002.7086533802</v>
      </c>
      <c r="FB149" s="1">
        <v>6400002.4489908898</v>
      </c>
      <c r="FC149" s="1">
        <v>6400002.2509534499</v>
      </c>
      <c r="FD149">
        <f t="shared" si="274"/>
        <v>73.266795198373373</v>
      </c>
      <c r="FE149">
        <f t="shared" si="275"/>
        <v>-106.43418765557075</v>
      </c>
      <c r="FF149">
        <f t="shared" si="276"/>
        <v>-175.87471916786851</v>
      </c>
      <c r="FG149">
        <f t="shared" si="277"/>
        <v>-136.74349285018917</v>
      </c>
      <c r="FH149">
        <f t="shared" si="278"/>
        <v>-30.667770658537531</v>
      </c>
    </row>
    <row r="150" spans="1:164">
      <c r="A150" s="1">
        <v>6399999.2800659901</v>
      </c>
      <c r="B150" s="1">
        <v>6399999.3586802399</v>
      </c>
      <c r="C150" s="1">
        <v>6399999.3606977304</v>
      </c>
      <c r="D150" s="1">
        <v>6399999.4236363899</v>
      </c>
      <c r="E150" s="1">
        <v>6399998.7663342496</v>
      </c>
      <c r="F150">
        <f t="shared" si="204"/>
        <v>327.42892316078451</v>
      </c>
      <c r="G150">
        <f t="shared" si="205"/>
        <v>56.744115323434336</v>
      </c>
      <c r="H150">
        <f t="shared" si="206"/>
        <v>175.4165367397288</v>
      </c>
      <c r="I150">
        <f t="shared" si="207"/>
        <v>-158.09302722671683</v>
      </c>
      <c r="J150">
        <f t="shared" si="208"/>
        <v>407.05478212682453</v>
      </c>
      <c r="L150" s="1">
        <v>6399996.7232230501</v>
      </c>
      <c r="M150" s="1">
        <v>6399996.9268145096</v>
      </c>
      <c r="N150" s="1">
        <v>6399996.5568319298</v>
      </c>
      <c r="O150" s="1">
        <v>6399996.5014759898</v>
      </c>
      <c r="P150" s="1">
        <v>6399995.95696765</v>
      </c>
      <c r="Q150">
        <f t="shared" si="209"/>
        <v>-308.62575810425034</v>
      </c>
      <c r="R150">
        <f t="shared" si="210"/>
        <v>-101.23837666818653</v>
      </c>
      <c r="S150">
        <f t="shared" si="211"/>
        <v>-213.59145442149176</v>
      </c>
      <c r="T150">
        <f t="shared" si="212"/>
        <v>-296.5538563982746</v>
      </c>
      <c r="U150">
        <f t="shared" si="213"/>
        <v>30.871581791697665</v>
      </c>
      <c r="W150" s="1">
        <v>6399998.2534918096</v>
      </c>
      <c r="X150" s="1">
        <v>6399998.0586602297</v>
      </c>
      <c r="Y150" s="1">
        <v>6399997.8387435405</v>
      </c>
      <c r="Z150" s="1">
        <v>6399997.6893881401</v>
      </c>
      <c r="AA150" s="1">
        <v>6399997.4303094205</v>
      </c>
      <c r="AB150">
        <f t="shared" si="214"/>
        <v>112.28242208407009</v>
      </c>
      <c r="AC150">
        <f t="shared" si="215"/>
        <v>-102.78009241818175</v>
      </c>
      <c r="AD150">
        <f t="shared" si="216"/>
        <v>19.584054201686438</v>
      </c>
      <c r="AE150">
        <f t="shared" si="217"/>
        <v>-174.62056017823403</v>
      </c>
      <c r="AF150">
        <f t="shared" si="218"/>
        <v>-19.499897249989797</v>
      </c>
      <c r="AH150" s="1">
        <v>6400001.3751288401</v>
      </c>
      <c r="AI150" s="1">
        <v>6400001.4036632599</v>
      </c>
      <c r="AJ150" s="1">
        <v>6400000.9920335198</v>
      </c>
      <c r="AK150" s="1">
        <v>6400001.0616614698</v>
      </c>
      <c r="AL150" s="1">
        <v>6400000.7587593999</v>
      </c>
      <c r="AM150">
        <f t="shared" si="219"/>
        <v>-78.635966877048986</v>
      </c>
      <c r="AN150">
        <f t="shared" si="220"/>
        <v>-150.64285505804796</v>
      </c>
      <c r="AO150">
        <f t="shared" si="221"/>
        <v>-200.88551220941659</v>
      </c>
      <c r="AP150">
        <f t="shared" si="222"/>
        <v>-174.96848442633279</v>
      </c>
      <c r="AQ150">
        <f t="shared" si="223"/>
        <v>-43.078214167097023</v>
      </c>
      <c r="AS150" s="1">
        <v>6400001.7450518096</v>
      </c>
      <c r="AT150" s="1">
        <v>6400001.4771365197</v>
      </c>
      <c r="AU150" s="1">
        <v>6400001.3073919499</v>
      </c>
      <c r="AV150" s="1">
        <v>6400001.2001510998</v>
      </c>
      <c r="AW150" s="1">
        <v>6400000.8127878997</v>
      </c>
      <c r="AX150">
        <f t="shared" si="224"/>
        <v>14.96380749677513</v>
      </c>
      <c r="AY150">
        <f t="shared" si="225"/>
        <v>-38.187647941208077</v>
      </c>
      <c r="AZ150">
        <f t="shared" si="226"/>
        <v>-165.26311944978087</v>
      </c>
      <c r="BA150">
        <f t="shared" si="227"/>
        <v>-181.59040094655731</v>
      </c>
      <c r="BB150">
        <f t="shared" si="228"/>
        <v>202.26482179604218</v>
      </c>
      <c r="BD150" s="1">
        <v>6400000.5775836296</v>
      </c>
      <c r="BE150" s="1">
        <v>6400000.5799862901</v>
      </c>
      <c r="BF150" s="1">
        <v>6400000.4432139499</v>
      </c>
      <c r="BG150" s="1">
        <v>6400000.3931517899</v>
      </c>
      <c r="BH150" s="1">
        <v>6399999.9290267304</v>
      </c>
      <c r="BI150">
        <f t="shared" si="229"/>
        <v>45.93066739684442</v>
      </c>
      <c r="BJ150">
        <f t="shared" si="230"/>
        <v>-141.61576662827972</v>
      </c>
      <c r="BK150">
        <f t="shared" si="231"/>
        <v>-158.59343944489382</v>
      </c>
      <c r="BL150">
        <f t="shared" si="232"/>
        <v>-180.68453228485518</v>
      </c>
      <c r="BM150">
        <f t="shared" si="233"/>
        <v>-100.05124942772225</v>
      </c>
      <c r="BO150" s="1">
        <v>6400001.72692852</v>
      </c>
      <c r="BP150" s="1">
        <v>6400001.7792779198</v>
      </c>
      <c r="BQ150" s="1">
        <v>6400001.7974050501</v>
      </c>
      <c r="BR150" s="1">
        <v>6400002.0928093502</v>
      </c>
      <c r="BS150" s="1">
        <v>6400001.6431061197</v>
      </c>
      <c r="BT150">
        <f t="shared" si="234"/>
        <v>107.06286256796915</v>
      </c>
      <c r="BU150">
        <f t="shared" si="235"/>
        <v>75.328011005522072</v>
      </c>
      <c r="BV150">
        <f t="shared" si="236"/>
        <v>269.93260385866625</v>
      </c>
      <c r="BW150">
        <f t="shared" si="237"/>
        <v>-142.70310717000646</v>
      </c>
      <c r="BX150">
        <f t="shared" si="238"/>
        <v>486.66606950379986</v>
      </c>
      <c r="BZ150" s="1">
        <v>6400000.79861122</v>
      </c>
      <c r="CA150" s="1">
        <v>6400000.9718265999</v>
      </c>
      <c r="CB150" s="1">
        <v>6400000.5543319397</v>
      </c>
      <c r="CC150" s="1">
        <v>6400000.4266405301</v>
      </c>
      <c r="CD150" s="1">
        <v>6400000.2400254495</v>
      </c>
      <c r="CE150">
        <f t="shared" si="239"/>
        <v>18.271154049122373</v>
      </c>
      <c r="CF150">
        <f t="shared" si="240"/>
        <v>-178.55923532114818</v>
      </c>
      <c r="CG150">
        <f t="shared" si="241"/>
        <v>-255.10870668716257</v>
      </c>
      <c r="CH150">
        <f t="shared" si="242"/>
        <v>-226.27799497511043</v>
      </c>
      <c r="CI150">
        <f t="shared" si="243"/>
        <v>-57.112498767549212</v>
      </c>
      <c r="CK150" s="1">
        <v>6399998.37560846</v>
      </c>
      <c r="CL150" s="1">
        <v>6399997.2103941198</v>
      </c>
      <c r="CM150" s="1">
        <v>6399999.0164243598</v>
      </c>
      <c r="CN150" s="1">
        <v>6399995.3484529098</v>
      </c>
      <c r="CO150" s="1">
        <v>6399998.4612416299</v>
      </c>
      <c r="CP150">
        <f t="shared" si="244"/>
        <v>-34.847648922873745</v>
      </c>
      <c r="CQ150">
        <f t="shared" si="245"/>
        <v>-1169.1390918894997</v>
      </c>
      <c r="CR150">
        <f t="shared" si="246"/>
        <v>-250.05487566755698</v>
      </c>
      <c r="CS150">
        <f t="shared" si="247"/>
        <v>-5243.0148114394933</v>
      </c>
      <c r="CT150">
        <f t="shared" si="248"/>
        <v>5055.2848019811736</v>
      </c>
      <c r="CV150" s="1">
        <v>6399995.83160262</v>
      </c>
      <c r="CW150" s="1">
        <v>6399995.6206628103</v>
      </c>
      <c r="CX150" s="1">
        <v>6399995.51009914</v>
      </c>
      <c r="CY150" s="1">
        <v>6399995.2340515899</v>
      </c>
      <c r="CZ150" s="1">
        <v>6399995.0101382704</v>
      </c>
      <c r="DA150">
        <f t="shared" si="249"/>
        <v>-266.86757271824558</v>
      </c>
      <c r="DB150">
        <f t="shared" si="250"/>
        <v>-243.90469130982783</v>
      </c>
      <c r="DC150">
        <f t="shared" si="251"/>
        <v>-203.91943610138736</v>
      </c>
      <c r="DD150">
        <f t="shared" si="252"/>
        <v>-208.82790103315986</v>
      </c>
      <c r="DE150">
        <f t="shared" si="253"/>
        <v>-148.80786359850765</v>
      </c>
      <c r="DG150" s="1">
        <v>6400000.88179499</v>
      </c>
      <c r="DH150" s="1">
        <v>6400000.6783266598</v>
      </c>
      <c r="DI150" s="1">
        <v>6400000.65909879</v>
      </c>
      <c r="DJ150" s="1">
        <v>6400000.3577755699</v>
      </c>
      <c r="DK150" s="1">
        <v>6400000.2733043199</v>
      </c>
      <c r="DL150">
        <f t="shared" si="254"/>
        <v>-151.03600763830167</v>
      </c>
      <c r="DM150">
        <f t="shared" si="255"/>
        <v>-164.01704226910508</v>
      </c>
      <c r="DN150">
        <f t="shared" si="256"/>
        <v>-161.85834064516879</v>
      </c>
      <c r="DO150">
        <f t="shared" si="257"/>
        <v>-25.070685651291821</v>
      </c>
      <c r="DP150">
        <f t="shared" si="258"/>
        <v>-46.089606623696241</v>
      </c>
      <c r="DR150" s="1">
        <v>6400000.2294110898</v>
      </c>
      <c r="DS150" s="1">
        <v>6399999.9430673895</v>
      </c>
      <c r="DT150" s="1">
        <v>6399999.6856223401</v>
      </c>
      <c r="DU150" s="1">
        <v>6399999.1202470604</v>
      </c>
      <c r="DV150" s="1">
        <v>6399998.7747549601</v>
      </c>
      <c r="DW150">
        <f t="shared" si="259"/>
        <v>-860.86811478423135</v>
      </c>
      <c r="DX150">
        <f t="shared" si="260"/>
        <v>-321.32018076547456</v>
      </c>
      <c r="DY150">
        <f t="shared" si="261"/>
        <v>-315.22745821318102</v>
      </c>
      <c r="DZ150">
        <f t="shared" si="262"/>
        <v>-329.42972125766477</v>
      </c>
      <c r="EA150">
        <f t="shared" si="263"/>
        <v>-273.56887272278937</v>
      </c>
      <c r="EC150" s="1">
        <v>6400002.8968895404</v>
      </c>
      <c r="ED150" s="1">
        <v>6400002.6072883504</v>
      </c>
      <c r="EE150" s="1">
        <v>6400001.9884261303</v>
      </c>
      <c r="EF150" s="1">
        <v>6400001.2346007498</v>
      </c>
      <c r="EG150" s="1">
        <v>6400000.7260268303</v>
      </c>
      <c r="EH150">
        <f t="shared" si="264"/>
        <v>-387.25574593699531</v>
      </c>
      <c r="EI150">
        <f t="shared" si="265"/>
        <v>-514.92670117661669</v>
      </c>
      <c r="EJ150">
        <f t="shared" si="266"/>
        <v>-593.16846771444557</v>
      </c>
      <c r="EK150">
        <f t="shared" si="267"/>
        <v>-461.37170314717838</v>
      </c>
      <c r="EL150">
        <f t="shared" si="268"/>
        <v>-337.77501205315468</v>
      </c>
      <c r="EN150" s="1">
        <v>6400001.2362053003</v>
      </c>
      <c r="EO150" s="1">
        <v>6400001.5869952701</v>
      </c>
      <c r="EP150" s="1">
        <v>6399997.57281793</v>
      </c>
      <c r="EQ150" s="1">
        <v>6400000.32135846</v>
      </c>
      <c r="ER150" s="1">
        <v>6400000.8012511702</v>
      </c>
      <c r="ES150">
        <f t="shared" si="269"/>
        <v>764.39144277498633</v>
      </c>
      <c r="ET150">
        <f t="shared" si="270"/>
        <v>555.79279945152734</v>
      </c>
      <c r="EU150">
        <f t="shared" si="271"/>
        <v>-5576.1488642200384</v>
      </c>
      <c r="EV150">
        <f t="shared" si="272"/>
        <v>2975.4040176445678</v>
      </c>
      <c r="EW150">
        <f t="shared" si="273"/>
        <v>-85.296394771531894</v>
      </c>
      <c r="EY150" s="1">
        <v>6400002.9218710801</v>
      </c>
      <c r="EZ150" s="1">
        <v>6400002.7586396504</v>
      </c>
      <c r="FA150" s="1">
        <v>6400002.73484891</v>
      </c>
      <c r="FB150" s="1">
        <v>6400002.4470010204</v>
      </c>
      <c r="FC150" s="1">
        <v>6400002.24467145</v>
      </c>
      <c r="FD150">
        <f t="shared" si="274"/>
        <v>53.190851040814557</v>
      </c>
      <c r="FE150">
        <f t="shared" si="275"/>
        <v>-88.645491927474978</v>
      </c>
      <c r="FF150">
        <f t="shared" si="276"/>
        <v>-134.94422182260126</v>
      </c>
      <c r="FG150">
        <f t="shared" si="277"/>
        <v>-139.85266255677649</v>
      </c>
      <c r="FH150">
        <f t="shared" si="278"/>
        <v>-40.483391974816591</v>
      </c>
    </row>
    <row r="151" spans="1:164">
      <c r="A151" s="1">
        <v>6399999.3079021303</v>
      </c>
      <c r="B151" s="1">
        <v>6399999.3478206396</v>
      </c>
      <c r="C151" s="1">
        <v>6399999.3690734301</v>
      </c>
      <c r="D151" s="1">
        <v>6399999.49485368</v>
      </c>
      <c r="E151" s="1">
        <v>6399998.76515189</v>
      </c>
      <c r="F151">
        <f t="shared" si="204"/>
        <v>370.92289861065041</v>
      </c>
      <c r="G151">
        <f t="shared" si="205"/>
        <v>39.775988107612903</v>
      </c>
      <c r="H151">
        <f t="shared" si="206"/>
        <v>188.50356895136997</v>
      </c>
      <c r="I151">
        <f t="shared" si="207"/>
        <v>-46.816003143131994</v>
      </c>
      <c r="J151">
        <f t="shared" si="208"/>
        <v>405.20734475288543</v>
      </c>
      <c r="L151" s="1">
        <v>6399996.7376046199</v>
      </c>
      <c r="M151" s="1">
        <v>6399996.9315149598</v>
      </c>
      <c r="N151" s="1">
        <v>6399996.5495655602</v>
      </c>
      <c r="O151" s="1">
        <v>6399996.5418467298</v>
      </c>
      <c r="P151" s="1">
        <v>6399995.9569455497</v>
      </c>
      <c r="Q151">
        <f t="shared" si="209"/>
        <v>-286.15454446413338</v>
      </c>
      <c r="R151">
        <f t="shared" si="210"/>
        <v>-93.893919736677475</v>
      </c>
      <c r="S151">
        <f t="shared" si="211"/>
        <v>-224.94516286265886</v>
      </c>
      <c r="T151">
        <f t="shared" si="212"/>
        <v>-233.47454254253586</v>
      </c>
      <c r="U151">
        <f t="shared" si="213"/>
        <v>30.837050074939636</v>
      </c>
      <c r="W151" s="1">
        <v>6399998.2873253599</v>
      </c>
      <c r="X151" s="1">
        <v>6399998.0552391997</v>
      </c>
      <c r="Y151" s="1">
        <v>6399997.8459115801</v>
      </c>
      <c r="Z151" s="1">
        <v>6399997.6728737401</v>
      </c>
      <c r="AA151" s="1">
        <v>6399997.4293965902</v>
      </c>
      <c r="AB151">
        <f t="shared" si="214"/>
        <v>165.14735943105313</v>
      </c>
      <c r="AC151">
        <f t="shared" si="215"/>
        <v>-108.12545337108419</v>
      </c>
      <c r="AD151">
        <f t="shared" si="216"/>
        <v>30.784120005103105</v>
      </c>
      <c r="AE151">
        <f t="shared" si="217"/>
        <v>-200.42431907528635</v>
      </c>
      <c r="AF151">
        <f t="shared" si="218"/>
        <v>-20.926195059846531</v>
      </c>
      <c r="AH151" s="1">
        <v>6400001.3538992796</v>
      </c>
      <c r="AI151" s="1">
        <v>6400001.39785269</v>
      </c>
      <c r="AJ151" s="1">
        <v>6400000.9883709503</v>
      </c>
      <c r="AK151" s="1">
        <v>6400001.0977450795</v>
      </c>
      <c r="AL151" s="1">
        <v>6400000.7501512598</v>
      </c>
      <c r="AM151">
        <f t="shared" si="219"/>
        <v>-111.80714774980974</v>
      </c>
      <c r="AN151">
        <f t="shared" si="220"/>
        <v>-159.72186851098544</v>
      </c>
      <c r="AO151">
        <f t="shared" si="221"/>
        <v>-206.60827597044596</v>
      </c>
      <c r="AP151">
        <f t="shared" si="222"/>
        <v>-118.58785445758781</v>
      </c>
      <c r="AQ151">
        <f t="shared" si="223"/>
        <v>-56.528431344807494</v>
      </c>
      <c r="AS151" s="1">
        <v>6400001.7329444196</v>
      </c>
      <c r="AT151" s="1">
        <v>6400001.4798420398</v>
      </c>
      <c r="AU151" s="1">
        <v>6400001.3027912602</v>
      </c>
      <c r="AV151" s="1">
        <v>6400001.2112983596</v>
      </c>
      <c r="AW151" s="1">
        <v>6400000.8090795903</v>
      </c>
      <c r="AX151">
        <f t="shared" si="224"/>
        <v>-3.9539842156140321</v>
      </c>
      <c r="AY151">
        <f t="shared" si="225"/>
        <v>-33.960273903454009</v>
      </c>
      <c r="AZ151">
        <f t="shared" si="226"/>
        <v>-172.4516955913096</v>
      </c>
      <c r="BA151">
        <f t="shared" si="227"/>
        <v>-164.1728111937862</v>
      </c>
      <c r="BB151">
        <f t="shared" si="228"/>
        <v>196.47058883039097</v>
      </c>
      <c r="BD151" s="1">
        <v>6400000.5712168301</v>
      </c>
      <c r="BE151" s="1">
        <v>6400000.5779872704</v>
      </c>
      <c r="BF151" s="1">
        <v>6400000.4387768302</v>
      </c>
      <c r="BG151" s="1">
        <v>6400000.4311533105</v>
      </c>
      <c r="BH151" s="1">
        <v>6399999.9290958103</v>
      </c>
      <c r="BI151">
        <f t="shared" si="229"/>
        <v>35.982543896567819</v>
      </c>
      <c r="BJ151">
        <f t="shared" si="230"/>
        <v>-144.73923449654276</v>
      </c>
      <c r="BK151">
        <f t="shared" si="231"/>
        <v>-165.5264383860885</v>
      </c>
      <c r="BL151">
        <f t="shared" si="232"/>
        <v>-121.30716113152546</v>
      </c>
      <c r="BM151">
        <f t="shared" si="233"/>
        <v>-99.943312051590311</v>
      </c>
      <c r="BO151" s="1">
        <v>6400001.7163188998</v>
      </c>
      <c r="BP151" s="1">
        <v>6400001.8143436396</v>
      </c>
      <c r="BQ151" s="1">
        <v>6400001.800388</v>
      </c>
      <c r="BR151" s="1">
        <v>6400002.1328152902</v>
      </c>
      <c r="BS151" s="1">
        <v>6400001.65492664</v>
      </c>
      <c r="BT151">
        <f t="shared" si="234"/>
        <v>90.485335221827498</v>
      </c>
      <c r="BU151">
        <f t="shared" si="235"/>
        <v>130.11818346374179</v>
      </c>
      <c r="BV151">
        <f t="shared" si="236"/>
        <v>274.59346179744256</v>
      </c>
      <c r="BW151">
        <f t="shared" si="237"/>
        <v>-80.193847232912347</v>
      </c>
      <c r="BX151">
        <f t="shared" si="238"/>
        <v>505.13562858952042</v>
      </c>
      <c r="BZ151" s="1">
        <v>6400000.7901078798</v>
      </c>
      <c r="CA151" s="1">
        <v>6400000.9625648903</v>
      </c>
      <c r="CB151" s="1">
        <v>6400000.5441322904</v>
      </c>
      <c r="CC151" s="1">
        <v>6400000.4671229897</v>
      </c>
      <c r="CD151" s="1">
        <v>6400000.2353291502</v>
      </c>
      <c r="CE151">
        <f t="shared" si="239"/>
        <v>4.9846866441958761</v>
      </c>
      <c r="CF151">
        <f t="shared" si="240"/>
        <v>-193.03065417457407</v>
      </c>
      <c r="CG151">
        <f t="shared" si="241"/>
        <v>-271.04565686811583</v>
      </c>
      <c r="CH151">
        <f t="shared" si="242"/>
        <v>-163.02415751394648</v>
      </c>
      <c r="CI151">
        <f t="shared" si="243"/>
        <v>-64.450466140983352</v>
      </c>
      <c r="CK151" s="1">
        <v>6399998.3693401199</v>
      </c>
      <c r="CL151" s="1">
        <v>6399997.1921624104</v>
      </c>
      <c r="CM151" s="1">
        <v>6399999.0121206902</v>
      </c>
      <c r="CN151" s="1">
        <v>6399995.3547885399</v>
      </c>
      <c r="CO151" s="1">
        <v>6399998.4613121301</v>
      </c>
      <c r="CP151">
        <f t="shared" si="244"/>
        <v>-44.641932879224342</v>
      </c>
      <c r="CQ151">
        <f t="shared" si="245"/>
        <v>-1197.6261470503771</v>
      </c>
      <c r="CR151">
        <f t="shared" si="246"/>
        <v>-256.77936021562562</v>
      </c>
      <c r="CS151">
        <f t="shared" si="247"/>
        <v>-5233.11538743234</v>
      </c>
      <c r="CT151">
        <f t="shared" si="248"/>
        <v>5055.3949586064327</v>
      </c>
      <c r="CV151" s="1">
        <v>6399995.8296014396</v>
      </c>
      <c r="CW151" s="1">
        <v>6399995.6248575496</v>
      </c>
      <c r="CX151" s="1">
        <v>6399995.5175510598</v>
      </c>
      <c r="CY151" s="1">
        <v>6399995.2345566601</v>
      </c>
      <c r="CZ151" s="1">
        <v>6399995.0125494897</v>
      </c>
      <c r="DA151">
        <f t="shared" si="249"/>
        <v>-269.99441891123985</v>
      </c>
      <c r="DB151">
        <f t="shared" si="250"/>
        <v>-237.35040686809171</v>
      </c>
      <c r="DC151">
        <f t="shared" si="251"/>
        <v>-192.27580342216447</v>
      </c>
      <c r="DD151">
        <f t="shared" si="252"/>
        <v>-208.03872827125207</v>
      </c>
      <c r="DE151">
        <f t="shared" si="253"/>
        <v>-145.04033057435916</v>
      </c>
      <c r="DG151" s="1">
        <v>6400000.8771906402</v>
      </c>
      <c r="DH151" s="1">
        <v>6400000.6832933398</v>
      </c>
      <c r="DI151" s="1">
        <v>6400000.6889344603</v>
      </c>
      <c r="DJ151" s="1">
        <v>6400000.3585063498</v>
      </c>
      <c r="DK151" s="1">
        <v>6400000.2760568997</v>
      </c>
      <c r="DL151">
        <f t="shared" si="254"/>
        <v>-158.23030316990489</v>
      </c>
      <c r="DM151">
        <f t="shared" si="255"/>
        <v>-156.2566057806423</v>
      </c>
      <c r="DN151">
        <f t="shared" si="256"/>
        <v>-115.24011142703205</v>
      </c>
      <c r="DO151">
        <f t="shared" si="257"/>
        <v>-23.928842040953597</v>
      </c>
      <c r="DP151">
        <f t="shared" si="258"/>
        <v>-41.788700969948771</v>
      </c>
      <c r="DR151" s="1">
        <v>6400000.2250332898</v>
      </c>
      <c r="DS151" s="1">
        <v>6399999.9452233696</v>
      </c>
      <c r="DT151" s="1">
        <v>6399999.6792994598</v>
      </c>
      <c r="DU151" s="1">
        <v>6399999.1188673899</v>
      </c>
      <c r="DV151" s="1">
        <v>6399998.7760321898</v>
      </c>
      <c r="DW151">
        <f t="shared" si="259"/>
        <v>-867.70842651259363</v>
      </c>
      <c r="DX151">
        <f t="shared" si="260"/>
        <v>-317.95146194489598</v>
      </c>
      <c r="DY151">
        <f t="shared" si="261"/>
        <v>-325.10695881759108</v>
      </c>
      <c r="DZ151">
        <f t="shared" si="262"/>
        <v>-331.58545675682433</v>
      </c>
      <c r="EA151">
        <f t="shared" si="263"/>
        <v>-271.57320091303319</v>
      </c>
      <c r="EC151" s="1">
        <v>6400002.8748289598</v>
      </c>
      <c r="ED151" s="1">
        <v>6400002.6027571904</v>
      </c>
      <c r="EE151" s="1">
        <v>6400001.9744758802</v>
      </c>
      <c r="EF151" s="1">
        <v>6400001.2319008103</v>
      </c>
      <c r="EG151" s="1">
        <v>6400000.7245100401</v>
      </c>
      <c r="EH151">
        <f t="shared" si="264"/>
        <v>-421.72538611174787</v>
      </c>
      <c r="EI151">
        <f t="shared" si="265"/>
        <v>-522.00663542305711</v>
      </c>
      <c r="EJ151">
        <f t="shared" si="266"/>
        <v>-614.96572544852643</v>
      </c>
      <c r="EK151">
        <f t="shared" si="267"/>
        <v>-465.59035766071764</v>
      </c>
      <c r="EL151">
        <f t="shared" si="268"/>
        <v>-340.14499628119177</v>
      </c>
      <c r="EN151" s="1">
        <v>6400001.2483729003</v>
      </c>
      <c r="EO151" s="1">
        <v>6400001.5829865197</v>
      </c>
      <c r="EP151" s="1">
        <v>6399997.7373322304</v>
      </c>
      <c r="EQ151" s="1">
        <v>6400000.3214687603</v>
      </c>
      <c r="ER151" s="1">
        <v>6400000.7994983299</v>
      </c>
      <c r="ES151">
        <f t="shared" si="269"/>
        <v>783.40331553019962</v>
      </c>
      <c r="ET151">
        <f t="shared" si="270"/>
        <v>549.52912810777525</v>
      </c>
      <c r="EU151">
        <f t="shared" si="271"/>
        <v>-5319.095315674128</v>
      </c>
      <c r="EV151">
        <f t="shared" si="272"/>
        <v>2975.5763618400088</v>
      </c>
      <c r="EW151">
        <f t="shared" si="273"/>
        <v>-88.035207460031671</v>
      </c>
      <c r="EY151" s="1">
        <v>6400002.9159645699</v>
      </c>
      <c r="EZ151" s="1">
        <v>6400002.7541739</v>
      </c>
      <c r="FA151" s="1">
        <v>6400002.75393862</v>
      </c>
      <c r="FB151" s="1">
        <v>6400002.4507024698</v>
      </c>
      <c r="FC151" s="1">
        <v>6400002.2435199702</v>
      </c>
      <c r="FD151">
        <f t="shared" si="274"/>
        <v>43.961933069454801</v>
      </c>
      <c r="FE151">
        <f t="shared" si="275"/>
        <v>-95.623223887024579</v>
      </c>
      <c r="FF151">
        <f t="shared" si="276"/>
        <v>-105.11656314704467</v>
      </c>
      <c r="FG151">
        <f t="shared" si="277"/>
        <v>-134.06915020539756</v>
      </c>
      <c r="FH151">
        <f t="shared" si="278"/>
        <v>-42.282578493807428</v>
      </c>
    </row>
    <row r="152" spans="1:164">
      <c r="A152" s="1">
        <v>6399999.3266899502</v>
      </c>
      <c r="B152" s="1">
        <v>6399999.3560802797</v>
      </c>
      <c r="C152" s="1">
        <v>6399999.3647389896</v>
      </c>
      <c r="D152" s="1">
        <v>6399999.4865702903</v>
      </c>
      <c r="E152" s="1">
        <v>6399998.7682091203</v>
      </c>
      <c r="F152">
        <f t="shared" si="204"/>
        <v>400.27887145560658</v>
      </c>
      <c r="G152">
        <f t="shared" si="205"/>
        <v>52.681677091678985</v>
      </c>
      <c r="H152">
        <f t="shared" si="206"/>
        <v>181.73100494536146</v>
      </c>
      <c r="I152">
        <f t="shared" si="207"/>
        <v>-59.758800560730052</v>
      </c>
      <c r="J152">
        <f t="shared" si="208"/>
        <v>409.9842681555528</v>
      </c>
      <c r="L152" s="1">
        <v>6399996.7194559397</v>
      </c>
      <c r="M152" s="1">
        <v>6399996.9255390102</v>
      </c>
      <c r="N152" s="1">
        <v>6399996.5352688404</v>
      </c>
      <c r="O152" s="1">
        <v>6399996.54850676</v>
      </c>
      <c r="P152" s="1">
        <v>6399995.93364204</v>
      </c>
      <c r="Q152">
        <f t="shared" si="209"/>
        <v>-314.51187094774662</v>
      </c>
      <c r="R152">
        <f t="shared" si="210"/>
        <v>-103.23134534144582</v>
      </c>
      <c r="S152">
        <f t="shared" si="211"/>
        <v>-247.28379909798443</v>
      </c>
      <c r="T152">
        <f t="shared" si="212"/>
        <v>-223.06823993848366</v>
      </c>
      <c r="U152">
        <f t="shared" si="213"/>
        <v>-5.5747069300607803</v>
      </c>
      <c r="W152" s="1">
        <v>6399998.2843420701</v>
      </c>
      <c r="X152" s="1">
        <v>6399998.0444729896</v>
      </c>
      <c r="Y152" s="1">
        <v>6399997.8438615603</v>
      </c>
      <c r="Z152" s="1">
        <v>6399997.6674961802</v>
      </c>
      <c r="AA152" s="1">
        <v>6399997.4288700102</v>
      </c>
      <c r="AB152">
        <f t="shared" si="214"/>
        <v>160.48596783981105</v>
      </c>
      <c r="AC152">
        <f t="shared" si="215"/>
        <v>-124.94766147982887</v>
      </c>
      <c r="AD152">
        <f t="shared" si="216"/>
        <v>27.580962978599754</v>
      </c>
      <c r="AE152">
        <f t="shared" si="217"/>
        <v>-208.82675934123966</v>
      </c>
      <c r="AF152">
        <f t="shared" si="218"/>
        <v>-21.748976682719192</v>
      </c>
      <c r="AH152" s="1">
        <v>6400001.3475328404</v>
      </c>
      <c r="AI152" s="1">
        <v>6400001.4054321302</v>
      </c>
      <c r="AJ152" s="1">
        <v>6400000.9962732503</v>
      </c>
      <c r="AK152" s="1">
        <v>6400001.0986483498</v>
      </c>
      <c r="AL152" s="1">
        <v>6400000.7512471098</v>
      </c>
      <c r="AM152">
        <f t="shared" si="219"/>
        <v>-121.75470672747257</v>
      </c>
      <c r="AN152">
        <f t="shared" si="220"/>
        <v>-147.87899589462077</v>
      </c>
      <c r="AO152">
        <f t="shared" si="221"/>
        <v>-194.26093440537386</v>
      </c>
      <c r="AP152">
        <f t="shared" si="222"/>
        <v>-117.17649501742764</v>
      </c>
      <c r="AQ152">
        <f t="shared" si="223"/>
        <v>-54.816165897922225</v>
      </c>
      <c r="AS152" s="1">
        <v>6400001.7332998598</v>
      </c>
      <c r="AT152" s="1">
        <v>6400001.48110859</v>
      </c>
      <c r="AU152" s="1">
        <v>6400001.2984260796</v>
      </c>
      <c r="AV152" s="1">
        <v>6400001.2136599198</v>
      </c>
      <c r="AW152" s="1">
        <v>6400000.8116288902</v>
      </c>
      <c r="AX152">
        <f t="shared" si="224"/>
        <v>-3.3986090663318369</v>
      </c>
      <c r="AY152">
        <f t="shared" si="225"/>
        <v>-31.981289566667275</v>
      </c>
      <c r="AZ152">
        <f t="shared" si="226"/>
        <v>-179.27228880256237</v>
      </c>
      <c r="BA152">
        <f t="shared" si="227"/>
        <v>-160.48287407713613</v>
      </c>
      <c r="BB152">
        <f t="shared" si="228"/>
        <v>200.45386960863524</v>
      </c>
      <c r="BD152" s="1">
        <v>6400000.5761214197</v>
      </c>
      <c r="BE152" s="1">
        <v>6400000.5747989602</v>
      </c>
      <c r="BF152" s="1">
        <v>6400000.4249439798</v>
      </c>
      <c r="BG152" s="1">
        <v>6400000.4311440298</v>
      </c>
      <c r="BH152" s="1">
        <v>6399999.9141253997</v>
      </c>
      <c r="BI152">
        <f t="shared" si="229"/>
        <v>43.645964514790798</v>
      </c>
      <c r="BJ152">
        <f t="shared" si="230"/>
        <v>-149.72096864802717</v>
      </c>
      <c r="BK152">
        <f t="shared" si="231"/>
        <v>-187.14026526795897</v>
      </c>
      <c r="BL152">
        <f t="shared" si="232"/>
        <v>-121.32166211389772</v>
      </c>
      <c r="BM152">
        <f t="shared" si="233"/>
        <v>-123.33457866321594</v>
      </c>
      <c r="BO152" s="1">
        <v>6400001.7207110096</v>
      </c>
      <c r="BP152" s="1">
        <v>6400001.8114879401</v>
      </c>
      <c r="BQ152" s="1">
        <v>6400001.8223260501</v>
      </c>
      <c r="BR152" s="1">
        <v>6400002.1413333202</v>
      </c>
      <c r="BS152" s="1">
        <v>6400001.6373498803</v>
      </c>
      <c r="BT152">
        <f t="shared" si="234"/>
        <v>97.348005023694938</v>
      </c>
      <c r="BU152">
        <f t="shared" si="235"/>
        <v>125.65615418721889</v>
      </c>
      <c r="BV152">
        <f t="shared" si="236"/>
        <v>308.87165647989866</v>
      </c>
      <c r="BW152">
        <f t="shared" si="237"/>
        <v>-66.884430000575222</v>
      </c>
      <c r="BX152">
        <f t="shared" si="238"/>
        <v>477.67194730212572</v>
      </c>
      <c r="BZ152" s="1">
        <v>6400000.7894935096</v>
      </c>
      <c r="CA152" s="1">
        <v>6400000.9630601602</v>
      </c>
      <c r="CB152" s="1">
        <v>6400000.54740851</v>
      </c>
      <c r="CC152" s="1">
        <v>6400000.4824249698</v>
      </c>
      <c r="CD152" s="1">
        <v>6400000.22585636</v>
      </c>
      <c r="CE152">
        <f t="shared" si="239"/>
        <v>4.0247332944005016</v>
      </c>
      <c r="CF152">
        <f t="shared" si="240"/>
        <v>-192.25679509558856</v>
      </c>
      <c r="CG152">
        <f t="shared" si="241"/>
        <v>-265.92656433037905</v>
      </c>
      <c r="CH152">
        <f t="shared" si="242"/>
        <v>-139.11481577660149</v>
      </c>
      <c r="CI152">
        <f t="shared" si="243"/>
        <v>-79.251700148510665</v>
      </c>
      <c r="CK152" s="1">
        <v>6399998.3650073698</v>
      </c>
      <c r="CL152" s="1">
        <v>6399997.1925815297</v>
      </c>
      <c r="CM152" s="1">
        <v>6399999.0144024501</v>
      </c>
      <c r="CN152" s="1">
        <v>6399995.2825891497</v>
      </c>
      <c r="CO152" s="1">
        <v>6399998.4542854102</v>
      </c>
      <c r="CP152">
        <f t="shared" si="244"/>
        <v>-51.411856611989649</v>
      </c>
      <c r="CQ152">
        <f t="shared" si="245"/>
        <v>-1196.971272821241</v>
      </c>
      <c r="CR152">
        <f t="shared" si="246"/>
        <v>-253.21410996688374</v>
      </c>
      <c r="CS152">
        <f t="shared" si="247"/>
        <v>-5345.9269575735925</v>
      </c>
      <c r="CT152">
        <f t="shared" si="248"/>
        <v>5044.415700633961</v>
      </c>
      <c r="CV152" s="1">
        <v>6399995.8276388701</v>
      </c>
      <c r="CW152" s="1">
        <v>6399995.6272070603</v>
      </c>
      <c r="CX152" s="1">
        <v>6399995.5164433001</v>
      </c>
      <c r="CY152" s="1">
        <v>6399995.2344617099</v>
      </c>
      <c r="CZ152" s="1">
        <v>6399995.01205396</v>
      </c>
      <c r="DA152">
        <f t="shared" si="249"/>
        <v>-273.06093573639708</v>
      </c>
      <c r="DB152">
        <f t="shared" si="250"/>
        <v>-233.67929383791036</v>
      </c>
      <c r="DC152">
        <f t="shared" si="251"/>
        <v>-194.00667924761441</v>
      </c>
      <c r="DD152">
        <f t="shared" si="252"/>
        <v>-208.18708806477062</v>
      </c>
      <c r="DE152">
        <f t="shared" si="253"/>
        <v>-145.81459637525336</v>
      </c>
      <c r="DG152" s="1">
        <v>6400000.8788713897</v>
      </c>
      <c r="DH152" s="1">
        <v>6400000.68374334</v>
      </c>
      <c r="DI152" s="1">
        <v>6400000.6960172998</v>
      </c>
      <c r="DJ152" s="1">
        <v>6400000.3544500098</v>
      </c>
      <c r="DK152" s="1">
        <v>6400000.2810345497</v>
      </c>
      <c r="DL152">
        <f t="shared" si="254"/>
        <v>-155.6041325268649</v>
      </c>
      <c r="DM152">
        <f t="shared" si="255"/>
        <v>-155.55348060592763</v>
      </c>
      <c r="DN152">
        <f t="shared" si="256"/>
        <v>-104.17317603270128</v>
      </c>
      <c r="DO152">
        <f t="shared" si="257"/>
        <v>-30.266873051189684</v>
      </c>
      <c r="DP152">
        <f t="shared" si="258"/>
        <v>-34.011123198715467</v>
      </c>
      <c r="DR152" s="1">
        <v>6400000.2222309001</v>
      </c>
      <c r="DS152" s="1">
        <v>6399999.9422676796</v>
      </c>
      <c r="DT152" s="1">
        <v>6399999.6805170001</v>
      </c>
      <c r="DU152" s="1">
        <v>6399999.1196300602</v>
      </c>
      <c r="DV152" s="1">
        <v>6399998.7725850297</v>
      </c>
      <c r="DW152">
        <f t="shared" si="259"/>
        <v>-872.08715984413561</v>
      </c>
      <c r="DX152">
        <f t="shared" si="260"/>
        <v>-322.56972750365219</v>
      </c>
      <c r="DY152">
        <f t="shared" si="261"/>
        <v>-323.2045519817101</v>
      </c>
      <c r="DZ152">
        <f t="shared" si="262"/>
        <v>-330.3937842871149</v>
      </c>
      <c r="EA152">
        <f t="shared" si="263"/>
        <v>-276.95938949180703</v>
      </c>
      <c r="EC152" s="1">
        <v>6400002.8683884898</v>
      </c>
      <c r="ED152" s="1">
        <v>6400002.5913249897</v>
      </c>
      <c r="EE152" s="1">
        <v>6400001.9701386597</v>
      </c>
      <c r="EF152" s="1">
        <v>6400001.2389592398</v>
      </c>
      <c r="EG152" s="1">
        <v>6400000.72003299</v>
      </c>
      <c r="EH152">
        <f t="shared" si="264"/>
        <v>-431.78861553444119</v>
      </c>
      <c r="EI152">
        <f t="shared" si="265"/>
        <v>-539.8694407733999</v>
      </c>
      <c r="EJ152">
        <f t="shared" si="266"/>
        <v>-621.7426298983986</v>
      </c>
      <c r="EK152">
        <f t="shared" si="267"/>
        <v>-454.56156415371538</v>
      </c>
      <c r="EL152">
        <f t="shared" si="268"/>
        <v>-347.14038611915043</v>
      </c>
      <c r="EN152" s="1">
        <v>6400001.2903506998</v>
      </c>
      <c r="EO152" s="1">
        <v>6400001.5850774804</v>
      </c>
      <c r="EP152" s="1">
        <v>6399997.2964972602</v>
      </c>
      <c r="EQ152" s="1">
        <v>6400000.3143326202</v>
      </c>
      <c r="ER152" s="1">
        <v>6400000.7993338397</v>
      </c>
      <c r="ES152">
        <f t="shared" si="269"/>
        <v>848.99361958954898</v>
      </c>
      <c r="ET152">
        <f t="shared" si="270"/>
        <v>552.79625363709692</v>
      </c>
      <c r="EU152">
        <f t="shared" si="271"/>
        <v>-6007.8998337721414</v>
      </c>
      <c r="EV152">
        <f t="shared" si="272"/>
        <v>2964.4261403030255</v>
      </c>
      <c r="EW152">
        <f t="shared" si="273"/>
        <v>-88.292223352425594</v>
      </c>
      <c r="EY152" s="1">
        <v>6400002.91734936</v>
      </c>
      <c r="EZ152" s="1">
        <v>6400002.75607822</v>
      </c>
      <c r="FA152" s="1">
        <v>6400002.7595507698</v>
      </c>
      <c r="FB152" s="1">
        <v>6400002.4425951801</v>
      </c>
      <c r="FC152" s="1">
        <v>6400002.2434634203</v>
      </c>
      <c r="FD152">
        <f t="shared" si="274"/>
        <v>46.125666554774433</v>
      </c>
      <c r="FE152">
        <f t="shared" si="275"/>
        <v>-92.64772524001512</v>
      </c>
      <c r="FF152">
        <f t="shared" si="276"/>
        <v>-96.347582895925072</v>
      </c>
      <c r="FG152">
        <f t="shared" si="277"/>
        <v>-146.73678529718458</v>
      </c>
      <c r="FH152">
        <f t="shared" si="278"/>
        <v>-42.370937691726148</v>
      </c>
    </row>
    <row r="153" spans="1:164">
      <c r="A153" s="1">
        <v>6399999.2785487203</v>
      </c>
      <c r="B153" s="1">
        <v>6399999.3448057398</v>
      </c>
      <c r="C153" s="1">
        <v>6399999.3725981396</v>
      </c>
      <c r="D153" s="1">
        <v>6399999.4955881899</v>
      </c>
      <c r="E153" s="1">
        <v>6399998.7614273699</v>
      </c>
      <c r="F153">
        <f t="shared" si="204"/>
        <v>325.05818881589818</v>
      </c>
      <c r="G153">
        <f t="shared" si="205"/>
        <v>35.065206686508958</v>
      </c>
      <c r="H153">
        <f t="shared" si="206"/>
        <v>194.01092818080403</v>
      </c>
      <c r="I153">
        <f t="shared" si="207"/>
        <v>-45.66833133883852</v>
      </c>
      <c r="J153">
        <f t="shared" si="208"/>
        <v>399.38778074625918</v>
      </c>
      <c r="L153" s="1">
        <v>6399996.71197992</v>
      </c>
      <c r="M153" s="1">
        <v>6399996.92493854</v>
      </c>
      <c r="N153" s="1">
        <v>6399996.5377660198</v>
      </c>
      <c r="O153" s="1">
        <v>6399996.52972735</v>
      </c>
      <c r="P153" s="1">
        <v>6399995.9386600601</v>
      </c>
      <c r="Q153">
        <f t="shared" si="209"/>
        <v>-326.19315730714851</v>
      </c>
      <c r="R153">
        <f t="shared" si="210"/>
        <v>-104.1695805168229</v>
      </c>
      <c r="S153">
        <f t="shared" si="211"/>
        <v>-243.38195421698978</v>
      </c>
      <c r="T153">
        <f t="shared" si="212"/>
        <v>-252.41108331047246</v>
      </c>
      <c r="U153">
        <f t="shared" si="213"/>
        <v>2.2659543734293401</v>
      </c>
      <c r="W153" s="1">
        <v>6399998.2901515802</v>
      </c>
      <c r="X153" s="1">
        <v>6399998.0432253601</v>
      </c>
      <c r="Y153" s="1">
        <v>6399997.8448000196</v>
      </c>
      <c r="Z153" s="1">
        <v>6399997.6739701796</v>
      </c>
      <c r="AA153" s="1">
        <v>6399997.4269682104</v>
      </c>
      <c r="AB153">
        <f t="shared" si="214"/>
        <v>169.56332999185676</v>
      </c>
      <c r="AC153">
        <f t="shared" si="215"/>
        <v>-126.89708318123998</v>
      </c>
      <c r="AD153">
        <f t="shared" si="216"/>
        <v>29.04730613212632</v>
      </c>
      <c r="AE153">
        <f t="shared" si="217"/>
        <v>-198.71113169318977</v>
      </c>
      <c r="AF153">
        <f t="shared" si="218"/>
        <v>-24.720540077725907</v>
      </c>
      <c r="AH153" s="1">
        <v>6400001.3431185698</v>
      </c>
      <c r="AI153" s="1">
        <v>6400001.4008287098</v>
      </c>
      <c r="AJ153" s="1">
        <v>6400000.9946322702</v>
      </c>
      <c r="AK153" s="1">
        <v>6400001.0919256397</v>
      </c>
      <c r="AL153" s="1">
        <v>6400000.7469028896</v>
      </c>
      <c r="AM153">
        <f t="shared" si="219"/>
        <v>-128.65200305370666</v>
      </c>
      <c r="AN153">
        <f t="shared" si="220"/>
        <v>-155.0718385590709</v>
      </c>
      <c r="AO153">
        <f t="shared" si="221"/>
        <v>-196.82496541255946</v>
      </c>
      <c r="AP153">
        <f t="shared" si="222"/>
        <v>-127.68072761512425</v>
      </c>
      <c r="AQ153">
        <f t="shared" si="223"/>
        <v>-61.604009240810619</v>
      </c>
      <c r="AS153" s="1">
        <v>6400001.7283912096</v>
      </c>
      <c r="AT153" s="1">
        <v>6400001.4740865901</v>
      </c>
      <c r="AU153" s="1">
        <v>6400001.2906172704</v>
      </c>
      <c r="AV153" s="1">
        <v>6400001.2053678902</v>
      </c>
      <c r="AW153" s="1">
        <v>6400000.80670626</v>
      </c>
      <c r="AX153">
        <f t="shared" si="224"/>
        <v>-11.068372896205652</v>
      </c>
      <c r="AY153">
        <f t="shared" si="225"/>
        <v>-42.953161864188701</v>
      </c>
      <c r="AZ153">
        <f t="shared" si="226"/>
        <v>-191.47355043444188</v>
      </c>
      <c r="BA153">
        <f t="shared" si="227"/>
        <v>-173.43916768063622</v>
      </c>
      <c r="BB153">
        <f t="shared" si="228"/>
        <v>192.76226064026346</v>
      </c>
      <c r="BD153" s="1">
        <v>6400000.5684444802</v>
      </c>
      <c r="BE153" s="1">
        <v>6400000.5731662996</v>
      </c>
      <c r="BF153" s="1">
        <v>6400000.4201736497</v>
      </c>
      <c r="BG153" s="1">
        <v>6400000.4223754304</v>
      </c>
      <c r="BH153" s="1">
        <v>6399999.9140491299</v>
      </c>
      <c r="BI153">
        <f t="shared" si="229"/>
        <v>31.650747604723151</v>
      </c>
      <c r="BJ153">
        <f t="shared" si="230"/>
        <v>-152.2720006109767</v>
      </c>
      <c r="BK153">
        <f t="shared" si="231"/>
        <v>-194.59390549826463</v>
      </c>
      <c r="BL153">
        <f t="shared" si="232"/>
        <v>-135.02259771280521</v>
      </c>
      <c r="BM153">
        <f t="shared" si="233"/>
        <v>-123.45375011791636</v>
      </c>
      <c r="BO153" s="1">
        <v>6400001.7072096802</v>
      </c>
      <c r="BP153" s="1">
        <v>6400001.7920490401</v>
      </c>
      <c r="BQ153" s="1">
        <v>6400001.8168028798</v>
      </c>
      <c r="BR153" s="1">
        <v>6400002.1231423998</v>
      </c>
      <c r="BS153" s="1">
        <v>6400001.6398560796</v>
      </c>
      <c r="BT153">
        <f t="shared" si="234"/>
        <v>76.252183384721874</v>
      </c>
      <c r="BU153">
        <f t="shared" si="235"/>
        <v>95.282881068967214</v>
      </c>
      <c r="BV153">
        <f t="shared" si="236"/>
        <v>300.2417050072923</v>
      </c>
      <c r="BW153">
        <f t="shared" si="237"/>
        <v>-95.307733351966164</v>
      </c>
      <c r="BX153">
        <f t="shared" si="238"/>
        <v>481.58788288240237</v>
      </c>
      <c r="BZ153" s="1">
        <v>6400000.78567864</v>
      </c>
      <c r="CA153" s="1">
        <v>6400000.9647593303</v>
      </c>
      <c r="CB153" s="1">
        <v>6400000.5546021601</v>
      </c>
      <c r="CC153" s="1">
        <v>6400000.4702279996</v>
      </c>
      <c r="CD153" s="1">
        <v>6400000.2282818696</v>
      </c>
      <c r="CE153">
        <f t="shared" si="239"/>
        <v>-1.9359996606630749</v>
      </c>
      <c r="CF153">
        <f t="shared" si="240"/>
        <v>-189.6018422684744</v>
      </c>
      <c r="CG153">
        <f t="shared" si="241"/>
        <v>-254.68648727972754</v>
      </c>
      <c r="CH153">
        <f t="shared" si="242"/>
        <v>-158.17257996903021</v>
      </c>
      <c r="CI153">
        <f t="shared" si="243"/>
        <v>-75.461841710768553</v>
      </c>
      <c r="CK153" s="1">
        <v>6399998.3662046902</v>
      </c>
      <c r="CL153" s="1">
        <v>6399997.1829196103</v>
      </c>
      <c r="CM153" s="1">
        <v>6399999.0096555101</v>
      </c>
      <c r="CN153" s="1">
        <v>6399995.3747782595</v>
      </c>
      <c r="CO153" s="1">
        <v>6399998.4584642602</v>
      </c>
      <c r="CP153">
        <f t="shared" si="244"/>
        <v>-49.541043004426946</v>
      </c>
      <c r="CQ153">
        <f t="shared" si="245"/>
        <v>-1212.0680267573898</v>
      </c>
      <c r="CR153">
        <f t="shared" si="246"/>
        <v>-260.63120465090253</v>
      </c>
      <c r="CS153">
        <f t="shared" si="247"/>
        <v>-5201.8814442098983</v>
      </c>
      <c r="CT153">
        <f t="shared" si="248"/>
        <v>5050.9451585987872</v>
      </c>
      <c r="CV153" s="1">
        <v>6399995.8275921699</v>
      </c>
      <c r="CW153" s="1">
        <v>6399995.6244433699</v>
      </c>
      <c r="CX153" s="1">
        <v>6399995.5094099296</v>
      </c>
      <c r="CY153" s="1">
        <v>6399995.23137719</v>
      </c>
      <c r="CZ153" s="1">
        <v>6399995.0092858002</v>
      </c>
      <c r="DA153">
        <f t="shared" si="249"/>
        <v>-273.13390490569657</v>
      </c>
      <c r="DB153">
        <f t="shared" si="250"/>
        <v>-237.9975629795567</v>
      </c>
      <c r="DC153">
        <f t="shared" si="251"/>
        <v>-204.9963280383287</v>
      </c>
      <c r="DD153">
        <f t="shared" si="252"/>
        <v>-213.00665386257785</v>
      </c>
      <c r="DE153">
        <f t="shared" si="253"/>
        <v>-150.13984943936327</v>
      </c>
      <c r="DG153" s="1">
        <v>6400000.8747036802</v>
      </c>
      <c r="DH153" s="1">
        <v>6400000.6898641</v>
      </c>
      <c r="DI153" s="1">
        <v>6400000.6820924198</v>
      </c>
      <c r="DJ153" s="1">
        <v>6400000.3517609797</v>
      </c>
      <c r="DK153" s="1">
        <v>6400000.2779939603</v>
      </c>
      <c r="DL153">
        <f t="shared" si="254"/>
        <v>-162.11617762439809</v>
      </c>
      <c r="DM153">
        <f t="shared" si="255"/>
        <v>-145.98979428613026</v>
      </c>
      <c r="DN153">
        <f t="shared" si="256"/>
        <v>-125.9307983668218</v>
      </c>
      <c r="DO153">
        <f t="shared" si="257"/>
        <v>-34.468482214258692</v>
      </c>
      <c r="DP153">
        <f t="shared" si="258"/>
        <v>-38.762043899225681</v>
      </c>
      <c r="DR153" s="1">
        <v>6400000.2226807997</v>
      </c>
      <c r="DS153" s="1">
        <v>6399999.9425997697</v>
      </c>
      <c r="DT153" s="1">
        <v>6399999.6764515899</v>
      </c>
      <c r="DU153" s="1">
        <v>6399999.1155444598</v>
      </c>
      <c r="DV153" s="1">
        <v>6399998.7726944899</v>
      </c>
      <c r="DW153">
        <f t="shared" si="259"/>
        <v>-871.3841918297644</v>
      </c>
      <c r="DX153">
        <f t="shared" si="260"/>
        <v>-322.05083677768772</v>
      </c>
      <c r="DY153">
        <f t="shared" si="261"/>
        <v>-329.55675558417926</v>
      </c>
      <c r="DZ153">
        <f t="shared" si="262"/>
        <v>-336.77753554203633</v>
      </c>
      <c r="EA153">
        <f t="shared" si="263"/>
        <v>-276.78835789368082</v>
      </c>
      <c r="EC153" s="1">
        <v>6400002.8625540501</v>
      </c>
      <c r="ED153" s="1">
        <v>6400002.5923453895</v>
      </c>
      <c r="EE153" s="1">
        <v>6400001.9940808499</v>
      </c>
      <c r="EF153" s="1">
        <v>6400001.2370934803</v>
      </c>
      <c r="EG153" s="1">
        <v>6400000.7248266498</v>
      </c>
      <c r="EH153">
        <f t="shared" si="264"/>
        <v>-440.90492319467802</v>
      </c>
      <c r="EI153">
        <f t="shared" si="265"/>
        <v>-538.27506673379867</v>
      </c>
      <c r="EJ153">
        <f t="shared" si="266"/>
        <v>-584.33297151772263</v>
      </c>
      <c r="EK153">
        <f t="shared" si="267"/>
        <v>-457.47681266296985</v>
      </c>
      <c r="EL153">
        <f t="shared" si="268"/>
        <v>-339.65029380949244</v>
      </c>
      <c r="EN153" s="1">
        <v>6400001.3124971297</v>
      </c>
      <c r="EO153" s="1">
        <v>6400001.5848573297</v>
      </c>
      <c r="EP153" s="1">
        <v>6399997.4475630401</v>
      </c>
      <c r="EQ153" s="1">
        <v>6400000.3082194095</v>
      </c>
      <c r="ER153" s="1">
        <v>6400000.7842164598</v>
      </c>
      <c r="ES153">
        <f t="shared" si="269"/>
        <v>883.59741221715421</v>
      </c>
      <c r="ET153">
        <f t="shared" si="270"/>
        <v>552.4522682551501</v>
      </c>
      <c r="EU153">
        <f t="shared" si="271"/>
        <v>-5771.8595948586681</v>
      </c>
      <c r="EV153">
        <f t="shared" si="272"/>
        <v>2954.8742462327582</v>
      </c>
      <c r="EW153">
        <f t="shared" si="273"/>
        <v>-111.91312618862045</v>
      </c>
      <c r="EY153" s="1">
        <v>6400002.9134740802</v>
      </c>
      <c r="EZ153" s="1">
        <v>6400002.7562800404</v>
      </c>
      <c r="FA153" s="1">
        <v>6400002.73817557</v>
      </c>
      <c r="FB153" s="1">
        <v>6400002.4400314502</v>
      </c>
      <c r="FC153" s="1">
        <v>6400002.23636025</v>
      </c>
      <c r="FD153">
        <f t="shared" si="274"/>
        <v>40.07054460088677</v>
      </c>
      <c r="FE153">
        <f t="shared" si="275"/>
        <v>-92.332381010162393</v>
      </c>
      <c r="FF153">
        <f t="shared" si="276"/>
        <v>-129.74631782932002</v>
      </c>
      <c r="FG153">
        <f t="shared" si="277"/>
        <v>-150.74261165055916</v>
      </c>
      <c r="FH153">
        <f t="shared" si="278"/>
        <v>-53.469637298270108</v>
      </c>
    </row>
    <row r="154" spans="1:164">
      <c r="A154" s="1">
        <v>6399999.3015552098</v>
      </c>
      <c r="B154" s="1">
        <v>6399999.3449959299</v>
      </c>
      <c r="C154" s="1">
        <v>6399999.3478289302</v>
      </c>
      <c r="D154" s="1">
        <v>6399999.4552342296</v>
      </c>
      <c r="E154" s="1">
        <v>6399998.76213485</v>
      </c>
      <c r="F154">
        <f t="shared" si="204"/>
        <v>361.00583388104764</v>
      </c>
      <c r="G154">
        <f t="shared" si="205"/>
        <v>35.36237865480981</v>
      </c>
      <c r="H154">
        <f t="shared" si="206"/>
        <v>155.3090340651363</v>
      </c>
      <c r="I154">
        <f t="shared" si="207"/>
        <v>-108.72139907913197</v>
      </c>
      <c r="J154">
        <f t="shared" si="208"/>
        <v>400.4932186998555</v>
      </c>
      <c r="L154" s="1">
        <v>6399996.7060039304</v>
      </c>
      <c r="M154" s="1">
        <v>6399996.9110792</v>
      </c>
      <c r="N154" s="1">
        <v>6399996.5432971902</v>
      </c>
      <c r="O154" s="1">
        <v>6399996.5066546397</v>
      </c>
      <c r="P154" s="1">
        <v>6399995.9434508197</v>
      </c>
      <c r="Q154">
        <f t="shared" si="209"/>
        <v>-335.53064558857056</v>
      </c>
      <c r="R154">
        <f t="shared" si="210"/>
        <v>-125.82480943005039</v>
      </c>
      <c r="S154">
        <f t="shared" si="211"/>
        <v>-234.73949599347409</v>
      </c>
      <c r="T154">
        <f t="shared" si="212"/>
        <v>-288.46221173092965</v>
      </c>
      <c r="U154">
        <f t="shared" si="213"/>
        <v>9.7515210712904281</v>
      </c>
      <c r="W154" s="1">
        <v>6399998.2866625702</v>
      </c>
      <c r="X154" s="1">
        <v>6399998.0302495202</v>
      </c>
      <c r="Y154" s="1">
        <v>6399997.8495849902</v>
      </c>
      <c r="Z154" s="1">
        <v>6399997.6801955001</v>
      </c>
      <c r="AA154" s="1">
        <v>6399997.4339017598</v>
      </c>
      <c r="AB154">
        <f t="shared" si="214"/>
        <v>164.11175026171617</v>
      </c>
      <c r="AC154">
        <f t="shared" si="215"/>
        <v>-147.1718389634953</v>
      </c>
      <c r="AD154">
        <f t="shared" si="216"/>
        <v>36.523825146996685</v>
      </c>
      <c r="AE154">
        <f t="shared" si="217"/>
        <v>-188.98406505349152</v>
      </c>
      <c r="AF154">
        <f t="shared" si="218"/>
        <v>-13.88686478171898</v>
      </c>
      <c r="AH154" s="1">
        <v>6400001.3380087996</v>
      </c>
      <c r="AI154" s="1">
        <v>6400001.3942753496</v>
      </c>
      <c r="AJ154" s="1">
        <v>6400000.9721627897</v>
      </c>
      <c r="AK154" s="1">
        <v>6400001.0782066798</v>
      </c>
      <c r="AL154" s="1">
        <v>6400000.7522012498</v>
      </c>
      <c r="AM154">
        <f t="shared" si="219"/>
        <v>-136.63601724966347</v>
      </c>
      <c r="AN154">
        <f t="shared" si="220"/>
        <v>-165.31146156688825</v>
      </c>
      <c r="AO154">
        <f t="shared" si="221"/>
        <v>-231.93352258085801</v>
      </c>
      <c r="AP154">
        <f t="shared" si="222"/>
        <v>-149.11659848950308</v>
      </c>
      <c r="AQ154">
        <f t="shared" si="223"/>
        <v>-53.325322365947002</v>
      </c>
      <c r="AS154" s="1">
        <v>6400001.7282696897</v>
      </c>
      <c r="AT154" s="1">
        <v>6400001.4718640996</v>
      </c>
      <c r="AU154" s="1">
        <v>6400001.2944424199</v>
      </c>
      <c r="AV154" s="1">
        <v>6400001.1996881403</v>
      </c>
      <c r="AW154" s="1">
        <v>6400000.8056405196</v>
      </c>
      <c r="AX154">
        <f t="shared" si="224"/>
        <v>-11.258247689808943</v>
      </c>
      <c r="AY154">
        <f t="shared" si="225"/>
        <v>-46.425802450891617</v>
      </c>
      <c r="AZ154">
        <f t="shared" si="226"/>
        <v>-185.49675566215598</v>
      </c>
      <c r="BA154">
        <f t="shared" si="227"/>
        <v>-182.31377504858239</v>
      </c>
      <c r="BB154">
        <f t="shared" si="228"/>
        <v>191.0970415027339</v>
      </c>
      <c r="BD154" s="1">
        <v>6400000.56512162</v>
      </c>
      <c r="BE154" s="1">
        <v>6400000.56824579</v>
      </c>
      <c r="BF154" s="1">
        <v>6400000.4509288203</v>
      </c>
      <c r="BG154" s="1">
        <v>6400000.3998174602</v>
      </c>
      <c r="BH154" s="1">
        <v>6399999.9196777996</v>
      </c>
      <c r="BI154">
        <f t="shared" si="229"/>
        <v>26.458778946258111</v>
      </c>
      <c r="BJ154">
        <f t="shared" si="230"/>
        <v>-159.96029612388287</v>
      </c>
      <c r="BK154">
        <f t="shared" si="231"/>
        <v>-146.53895549301677</v>
      </c>
      <c r="BL154">
        <f t="shared" si="232"/>
        <v>-170.26942324886951</v>
      </c>
      <c r="BM154">
        <f t="shared" si="233"/>
        <v>-114.65895380453291</v>
      </c>
      <c r="BO154" s="1">
        <v>6400001.7062588297</v>
      </c>
      <c r="BP154" s="1">
        <v>6400001.8542210199</v>
      </c>
      <c r="BQ154" s="1">
        <v>6400001.7823735299</v>
      </c>
      <c r="BR154" s="1">
        <v>6400002.10185201</v>
      </c>
      <c r="BS154" s="1">
        <v>6400001.63716383</v>
      </c>
      <c r="BT154">
        <f t="shared" si="234"/>
        <v>74.766479791019222</v>
      </c>
      <c r="BU154">
        <f t="shared" si="235"/>
        <v>192.42657324253557</v>
      </c>
      <c r="BV154">
        <f t="shared" si="236"/>
        <v>246.44585938758476</v>
      </c>
      <c r="BW154">
        <f t="shared" si="237"/>
        <v>-128.57395609435159</v>
      </c>
      <c r="BX154">
        <f t="shared" si="238"/>
        <v>477.38124375209497</v>
      </c>
      <c r="BZ154" s="1">
        <v>6400000.7806102699</v>
      </c>
      <c r="CA154" s="1">
        <v>6400000.9573615296</v>
      </c>
      <c r="CB154" s="1">
        <v>6400000.5350431101</v>
      </c>
      <c r="CC154" s="1">
        <v>6400000.4297997504</v>
      </c>
      <c r="CD154" s="1">
        <v>6400000.2346732495</v>
      </c>
      <c r="CE154">
        <f t="shared" si="239"/>
        <v>-9.8553270323866542</v>
      </c>
      <c r="CF154">
        <f t="shared" si="240"/>
        <v>-201.16090387556861</v>
      </c>
      <c r="CG154">
        <f t="shared" si="241"/>
        <v>-285.24749944502338</v>
      </c>
      <c r="CH154">
        <f t="shared" si="242"/>
        <v>-221.3417136495961</v>
      </c>
      <c r="CI154">
        <f t="shared" si="243"/>
        <v>-65.475310920099602</v>
      </c>
      <c r="CK154" s="1">
        <v>6399998.3571170103</v>
      </c>
      <c r="CL154" s="1">
        <v>6399997.1831102902</v>
      </c>
      <c r="CM154" s="1">
        <v>6399999.0027519204</v>
      </c>
      <c r="CN154" s="1">
        <v>6399995.3509762799</v>
      </c>
      <c r="CO154" s="1">
        <v>6399998.4563699299</v>
      </c>
      <c r="CP154">
        <f t="shared" si="244"/>
        <v>-63.740546414687032</v>
      </c>
      <c r="CQ154">
        <f t="shared" si="245"/>
        <v>-1211.7700892947821</v>
      </c>
      <c r="CR154">
        <f t="shared" si="246"/>
        <v>-271.41806495009672</v>
      </c>
      <c r="CS154">
        <f t="shared" si="247"/>
        <v>-5239.0720448799048</v>
      </c>
      <c r="CT154">
        <f t="shared" si="248"/>
        <v>5047.6727651169049</v>
      </c>
      <c r="CV154" s="1">
        <v>6399995.8271560296</v>
      </c>
      <c r="CW154" s="1">
        <v>6399995.6164208502</v>
      </c>
      <c r="CX154" s="1">
        <v>6399995.5077315904</v>
      </c>
      <c r="CY154" s="1">
        <v>6399995.2337156804</v>
      </c>
      <c r="CZ154" s="1">
        <v>6399995.0093497196</v>
      </c>
      <c r="DA154">
        <f t="shared" si="249"/>
        <v>-273.81537443188716</v>
      </c>
      <c r="DB154">
        <f t="shared" si="250"/>
        <v>-250.53275837603411</v>
      </c>
      <c r="DC154">
        <f t="shared" si="251"/>
        <v>-207.61873483347298</v>
      </c>
      <c r="DD154">
        <f t="shared" si="252"/>
        <v>-209.35275989150765</v>
      </c>
      <c r="DE154">
        <f t="shared" si="253"/>
        <v>-150.0399752031941</v>
      </c>
      <c r="DG154" s="1">
        <v>6400000.8709109602</v>
      </c>
      <c r="DH154" s="1">
        <v>6400000.67545495</v>
      </c>
      <c r="DI154" s="1">
        <v>6400000.6739702402</v>
      </c>
      <c r="DJ154" s="1">
        <v>6400000.35048253</v>
      </c>
      <c r="DK154" s="1">
        <v>6400000.2771975799</v>
      </c>
      <c r="DL154">
        <f t="shared" si="254"/>
        <v>-168.04230158637131</v>
      </c>
      <c r="DM154">
        <f t="shared" si="255"/>
        <v>-168.50408840081323</v>
      </c>
      <c r="DN154">
        <f t="shared" si="256"/>
        <v>-138.62170256885403</v>
      </c>
      <c r="DO154">
        <f t="shared" si="257"/>
        <v>-36.466059880767169</v>
      </c>
      <c r="DP154">
        <f t="shared" si="258"/>
        <v>-40.006388297870622</v>
      </c>
      <c r="DR154" s="1">
        <v>6400000.2194356499</v>
      </c>
      <c r="DS154" s="1">
        <v>6399999.94164964</v>
      </c>
      <c r="DT154" s="1">
        <v>6399999.6765727997</v>
      </c>
      <c r="DU154" s="1">
        <v>6399999.1162773399</v>
      </c>
      <c r="DV154" s="1">
        <v>6399998.7732289098</v>
      </c>
      <c r="DW154">
        <f t="shared" si="259"/>
        <v>-876.45473767882379</v>
      </c>
      <c r="DX154">
        <f t="shared" si="260"/>
        <v>-323.53541440364046</v>
      </c>
      <c r="DY154">
        <f t="shared" si="261"/>
        <v>-329.36736531453209</v>
      </c>
      <c r="DZ154">
        <f t="shared" si="262"/>
        <v>-335.63241028843294</v>
      </c>
      <c r="EA154">
        <f t="shared" si="263"/>
        <v>-275.95332666030464</v>
      </c>
      <c r="EC154" s="1">
        <v>6400002.8730074698</v>
      </c>
      <c r="ED154" s="1">
        <v>6400002.6069488497</v>
      </c>
      <c r="EE154" s="1">
        <v>6400002.0075339302</v>
      </c>
      <c r="EF154" s="1">
        <v>6400001.2351550004</v>
      </c>
      <c r="EG154" s="1">
        <v>6400000.7265053401</v>
      </c>
      <c r="EH154">
        <f t="shared" si="264"/>
        <v>-424.57146284556575</v>
      </c>
      <c r="EI154">
        <f t="shared" si="265"/>
        <v>-515.45717063016286</v>
      </c>
      <c r="EJ154">
        <f t="shared" si="266"/>
        <v>-563.31254129722799</v>
      </c>
      <c r="EK154">
        <f t="shared" si="267"/>
        <v>-460.50568686474037</v>
      </c>
      <c r="EL154">
        <f t="shared" si="268"/>
        <v>-337.02734057955888</v>
      </c>
      <c r="EN154" s="1">
        <v>6400001.32629376</v>
      </c>
      <c r="EO154" s="1">
        <v>6400001.5739561198</v>
      </c>
      <c r="EP154" s="1">
        <v>6399997.0458724303</v>
      </c>
      <c r="EQ154" s="1">
        <v>6400000.3022017004</v>
      </c>
      <c r="ER154" s="1">
        <v>6400000.7867447501</v>
      </c>
      <c r="ES154">
        <f t="shared" si="269"/>
        <v>905.15464456898042</v>
      </c>
      <c r="ET154">
        <f t="shared" si="270"/>
        <v>535.41913106605068</v>
      </c>
      <c r="EU154">
        <f t="shared" si="271"/>
        <v>-6399.5010606469168</v>
      </c>
      <c r="EV154">
        <f t="shared" si="272"/>
        <v>2945.471573358916</v>
      </c>
      <c r="EW154">
        <f t="shared" si="273"/>
        <v>-107.96267317891336</v>
      </c>
      <c r="EY154" s="1">
        <v>6400002.9151484296</v>
      </c>
      <c r="EZ154" s="1">
        <v>6400002.7448656401</v>
      </c>
      <c r="FA154" s="1">
        <v>6400002.7224106602</v>
      </c>
      <c r="FB154" s="1">
        <v>6400002.4409212098</v>
      </c>
      <c r="FC154" s="1">
        <v>6400002.2401430104</v>
      </c>
      <c r="FD154">
        <f t="shared" si="274"/>
        <v>42.686714388804809</v>
      </c>
      <c r="FE154">
        <f t="shared" si="275"/>
        <v>-110.16737363619114</v>
      </c>
      <c r="FF154">
        <f t="shared" si="276"/>
        <v>-154.37897852778548</v>
      </c>
      <c r="FG154">
        <f t="shared" si="277"/>
        <v>-149.35236296599976</v>
      </c>
      <c r="FH154">
        <f t="shared" si="278"/>
        <v>-47.559076345370663</v>
      </c>
    </row>
    <row r="155" spans="1:164">
      <c r="A155" s="1">
        <v>6399999.2660711901</v>
      </c>
      <c r="B155" s="1">
        <v>6399999.2988377605</v>
      </c>
      <c r="C155" s="1">
        <v>6399999.3437633496</v>
      </c>
      <c r="D155" s="1">
        <v>6399999.4650327899</v>
      </c>
      <c r="E155" s="1">
        <v>6399998.7805229602</v>
      </c>
      <c r="F155">
        <f t="shared" si="204"/>
        <v>305.56204509925618</v>
      </c>
      <c r="G155">
        <f t="shared" si="205"/>
        <v>-36.759768663124426</v>
      </c>
      <c r="H155">
        <f t="shared" si="206"/>
        <v>148.95656352842209</v>
      </c>
      <c r="I155">
        <f t="shared" si="207"/>
        <v>-93.411147486870277</v>
      </c>
      <c r="J155">
        <f t="shared" si="208"/>
        <v>429.22464761544381</v>
      </c>
      <c r="L155" s="1">
        <v>6399996.7192573696</v>
      </c>
      <c r="M155" s="1">
        <v>6399996.9194743102</v>
      </c>
      <c r="N155" s="1">
        <v>6399996.5226182798</v>
      </c>
      <c r="O155" s="1">
        <v>6399996.5201966902</v>
      </c>
      <c r="P155" s="1">
        <v>6399995.9790788703</v>
      </c>
      <c r="Q155">
        <f t="shared" si="209"/>
        <v>-314.82213684718459</v>
      </c>
      <c r="R155">
        <f t="shared" si="210"/>
        <v>-112.7074434875675</v>
      </c>
      <c r="S155">
        <f t="shared" si="211"/>
        <v>-267.05031022826785</v>
      </c>
      <c r="T155">
        <f t="shared" si="212"/>
        <v>-267.30274689211933</v>
      </c>
      <c r="U155">
        <f t="shared" si="213"/>
        <v>65.420385419432577</v>
      </c>
      <c r="W155" s="1">
        <v>6399998.2890945803</v>
      </c>
      <c r="X155" s="1">
        <v>6399998.0242685201</v>
      </c>
      <c r="Y155" s="1">
        <v>6399997.8454920696</v>
      </c>
      <c r="Z155" s="1">
        <v>6399997.68243293</v>
      </c>
      <c r="AA155" s="1">
        <v>6399997.4069812698</v>
      </c>
      <c r="AB155">
        <f t="shared" si="214"/>
        <v>167.9117671797286</v>
      </c>
      <c r="AC155">
        <f t="shared" si="215"/>
        <v>-156.51715442143251</v>
      </c>
      <c r="AD155">
        <f t="shared" si="216"/>
        <v>30.12863458176869</v>
      </c>
      <c r="AE155">
        <f t="shared" si="217"/>
        <v>-185.48807972369582</v>
      </c>
      <c r="AF155">
        <f t="shared" si="218"/>
        <v>-55.950147161932613</v>
      </c>
      <c r="AH155" s="1">
        <v>6400001.3407643596</v>
      </c>
      <c r="AI155" s="1">
        <v>6400001.3957909299</v>
      </c>
      <c r="AJ155" s="1">
        <v>6400000.9828955801</v>
      </c>
      <c r="AK155" s="1">
        <v>6400001.08265536</v>
      </c>
      <c r="AL155" s="1">
        <v>6400000.7780890996</v>
      </c>
      <c r="AM155">
        <f t="shared" si="219"/>
        <v>-132.33045573852206</v>
      </c>
      <c r="AN155">
        <f t="shared" si="220"/>
        <v>-162.94336783878177</v>
      </c>
      <c r="AO155">
        <f t="shared" si="221"/>
        <v>-215.16354043089319</v>
      </c>
      <c r="AP155">
        <f t="shared" si="222"/>
        <v>-142.1655369405531</v>
      </c>
      <c r="AQ155">
        <f t="shared" si="223"/>
        <v>-12.875562115946664</v>
      </c>
      <c r="AS155" s="1">
        <v>6400001.7276627002</v>
      </c>
      <c r="AT155" s="1">
        <v>6400001.4635541597</v>
      </c>
      <c r="AU155" s="1">
        <v>6400001.2951345397</v>
      </c>
      <c r="AV155" s="1">
        <v>6400001.2019225396</v>
      </c>
      <c r="AW155" s="1">
        <v>6400000.8237255104</v>
      </c>
      <c r="AX155">
        <f t="shared" si="224"/>
        <v>-12.206668507636413</v>
      </c>
      <c r="AY155">
        <f t="shared" si="225"/>
        <v>-59.410080461063401</v>
      </c>
      <c r="AZ155">
        <f t="shared" si="226"/>
        <v>-184.41531867921583</v>
      </c>
      <c r="BA155">
        <f t="shared" si="227"/>
        <v>-178.82252683121052</v>
      </c>
      <c r="BB155">
        <f t="shared" si="228"/>
        <v>219.35483659806644</v>
      </c>
      <c r="BD155" s="1">
        <v>6400000.5569563704</v>
      </c>
      <c r="BE155" s="1">
        <v>6400000.5704584802</v>
      </c>
      <c r="BF155" s="1">
        <v>6400000.4276462803</v>
      </c>
      <c r="BG155" s="1">
        <v>6400000.4067125702</v>
      </c>
      <c r="BH155" s="1">
        <v>6399999.9424665598</v>
      </c>
      <c r="BI155">
        <f t="shared" si="229"/>
        <v>13.700577537481209</v>
      </c>
      <c r="BJ155">
        <f t="shared" si="230"/>
        <v>-156.50296806509331</v>
      </c>
      <c r="BK155">
        <f t="shared" si="231"/>
        <v>-182.91792119483731</v>
      </c>
      <c r="BL155">
        <f t="shared" si="232"/>
        <v>-159.49581471300942</v>
      </c>
      <c r="BM155">
        <f t="shared" si="233"/>
        <v>-79.051515871704538</v>
      </c>
      <c r="BO155" s="1">
        <v>6400001.7038928904</v>
      </c>
      <c r="BP155" s="1">
        <v>6400001.8393286802</v>
      </c>
      <c r="BQ155" s="1">
        <v>6400001.8144952198</v>
      </c>
      <c r="BR155" s="1">
        <v>6400002.0915877502</v>
      </c>
      <c r="BS155" s="1">
        <v>6400001.6647778796</v>
      </c>
      <c r="BT155">
        <f t="shared" si="234"/>
        <v>71.069700562805409</v>
      </c>
      <c r="BU155">
        <f t="shared" si="235"/>
        <v>169.15729874511169</v>
      </c>
      <c r="BV155">
        <f t="shared" si="236"/>
        <v>296.63598725638639</v>
      </c>
      <c r="BW155">
        <f t="shared" si="237"/>
        <v>-144.61185650085318</v>
      </c>
      <c r="BX155">
        <f t="shared" si="238"/>
        <v>520.52818729562182</v>
      </c>
      <c r="BZ155" s="1">
        <v>6400000.7931972202</v>
      </c>
      <c r="CA155" s="1">
        <v>6400000.9571937304</v>
      </c>
      <c r="CB155" s="1">
        <v>6400000.5403320203</v>
      </c>
      <c r="CC155" s="1">
        <v>6400000.4299181504</v>
      </c>
      <c r="CD155" s="1">
        <v>6400000.2422672296</v>
      </c>
      <c r="CE155">
        <f t="shared" si="239"/>
        <v>9.8117804314200772</v>
      </c>
      <c r="CF155">
        <f t="shared" si="240"/>
        <v>-201.42309005331865</v>
      </c>
      <c r="CG155">
        <f t="shared" si="241"/>
        <v>-276.98357830798375</v>
      </c>
      <c r="CH155">
        <f t="shared" si="242"/>
        <v>-221.15671371262508</v>
      </c>
      <c r="CI155">
        <f t="shared" si="243"/>
        <v>-53.609717590643172</v>
      </c>
      <c r="CK155" s="1">
        <v>6399998.3585846899</v>
      </c>
      <c r="CL155" s="1">
        <v>6399997.1756917099</v>
      </c>
      <c r="CM155" s="1">
        <v>6399999.0068263598</v>
      </c>
      <c r="CN155" s="1">
        <v>6399995.3241714602</v>
      </c>
      <c r="CO155" s="1">
        <v>6399998.4593014801</v>
      </c>
      <c r="CP155">
        <f t="shared" si="244"/>
        <v>-61.447296423063946</v>
      </c>
      <c r="CQ155">
        <f t="shared" si="245"/>
        <v>-1223.3616247940108</v>
      </c>
      <c r="CR155">
        <f t="shared" si="246"/>
        <v>-265.05175255839896</v>
      </c>
      <c r="CS155">
        <f t="shared" si="247"/>
        <v>-5280.9545841473346</v>
      </c>
      <c r="CT155">
        <f t="shared" si="248"/>
        <v>5052.2533156356039</v>
      </c>
      <c r="CV155" s="1">
        <v>6399995.8224518904</v>
      </c>
      <c r="CW155" s="1">
        <v>6399995.6143863704</v>
      </c>
      <c r="CX155" s="1">
        <v>6399995.5091064898</v>
      </c>
      <c r="CY155" s="1">
        <v>6399995.2304699803</v>
      </c>
      <c r="CZ155" s="1">
        <v>6399995.0081124501</v>
      </c>
      <c r="DA155">
        <f t="shared" si="249"/>
        <v>-281.16559651580752</v>
      </c>
      <c r="DB155">
        <f t="shared" si="250"/>
        <v>-253.71163508650025</v>
      </c>
      <c r="DC155">
        <f t="shared" si="251"/>
        <v>-205.47045304248593</v>
      </c>
      <c r="DD155">
        <f t="shared" si="252"/>
        <v>-214.4241700476903</v>
      </c>
      <c r="DE155">
        <f t="shared" si="253"/>
        <v>-151.97321026132423</v>
      </c>
      <c r="DG155" s="1">
        <v>6400000.8656868096</v>
      </c>
      <c r="DH155" s="1">
        <v>6400000.6658326499</v>
      </c>
      <c r="DI155" s="1">
        <v>6400000.6808969202</v>
      </c>
      <c r="DJ155" s="1">
        <v>6400000.3642528998</v>
      </c>
      <c r="DK155" s="1">
        <v>6400000.2697812701</v>
      </c>
      <c r="DL155">
        <f t="shared" si="254"/>
        <v>-176.20503565951265</v>
      </c>
      <c r="DM155">
        <f t="shared" si="255"/>
        <v>-183.53893037897976</v>
      </c>
      <c r="DN155">
        <f t="shared" si="256"/>
        <v>-127.79876638403751</v>
      </c>
      <c r="DO155">
        <f t="shared" si="257"/>
        <v>-14.949858304945614</v>
      </c>
      <c r="DP155">
        <f t="shared" si="258"/>
        <v>-51.594371794647266</v>
      </c>
      <c r="DR155" s="1">
        <v>6400000.2209141096</v>
      </c>
      <c r="DS155" s="1">
        <v>6399999.9406948602</v>
      </c>
      <c r="DT155" s="1">
        <v>6399999.6769604096</v>
      </c>
      <c r="DU155" s="1">
        <v>6399999.1153015997</v>
      </c>
      <c r="DV155" s="1">
        <v>6399998.7718288098</v>
      </c>
      <c r="DW155">
        <f t="shared" si="259"/>
        <v>-874.14464470105997</v>
      </c>
      <c r="DX155">
        <f t="shared" si="260"/>
        <v>-325.02725780069795</v>
      </c>
      <c r="DY155">
        <f t="shared" si="261"/>
        <v>-328.76172477840959</v>
      </c>
      <c r="DZ155">
        <f t="shared" si="262"/>
        <v>-337.15700441991646</v>
      </c>
      <c r="EA155">
        <f t="shared" si="263"/>
        <v>-278.14098337436258</v>
      </c>
      <c r="EC155" s="1">
        <v>6400002.8721509296</v>
      </c>
      <c r="ED155" s="1">
        <v>6400002.58155041</v>
      </c>
      <c r="EE155" s="1">
        <v>6400002.0026364196</v>
      </c>
      <c r="EF155" s="1">
        <v>6400001.2284757998</v>
      </c>
      <c r="EG155" s="1">
        <v>6400000.7280708598</v>
      </c>
      <c r="EH155">
        <f t="shared" si="264"/>
        <v>-425.90980619707875</v>
      </c>
      <c r="EI155">
        <f t="shared" si="265"/>
        <v>-555.14221449399861</v>
      </c>
      <c r="EJ155">
        <f t="shared" si="266"/>
        <v>-570.96489882965443</v>
      </c>
      <c r="EK155">
        <f t="shared" si="267"/>
        <v>-470.94193525643669</v>
      </c>
      <c r="EL155">
        <f t="shared" si="268"/>
        <v>-334.58121637668165</v>
      </c>
      <c r="EN155" s="1">
        <v>6400001.3211546801</v>
      </c>
      <c r="EO155" s="1">
        <v>6400001.5793501502</v>
      </c>
      <c r="EP155" s="1">
        <v>6399997.5060810801</v>
      </c>
      <c r="EQ155" s="1">
        <v>6400000.3170645898</v>
      </c>
      <c r="ER155" s="1">
        <v>6400000.7822348</v>
      </c>
      <c r="ES155">
        <f t="shared" si="269"/>
        <v>897.12483319957198</v>
      </c>
      <c r="ET155">
        <f t="shared" si="270"/>
        <v>543.84730188576509</v>
      </c>
      <c r="EU155">
        <f t="shared" si="271"/>
        <v>-5680.4251736770893</v>
      </c>
      <c r="EV155">
        <f t="shared" si="272"/>
        <v>2968.6948438276299</v>
      </c>
      <c r="EW155">
        <f t="shared" si="273"/>
        <v>-115.00946920012976</v>
      </c>
      <c r="EY155" s="1">
        <v>6400002.9116981803</v>
      </c>
      <c r="EZ155" s="1">
        <v>6400002.7562845601</v>
      </c>
      <c r="FA155" s="1">
        <v>6400002.7257991601</v>
      </c>
      <c r="FB155" s="1">
        <v>6400002.4531126497</v>
      </c>
      <c r="FC155" s="1">
        <v>6400002.2342194403</v>
      </c>
      <c r="FD155">
        <f t="shared" si="274"/>
        <v>37.295702256106885</v>
      </c>
      <c r="FE155">
        <f t="shared" si="275"/>
        <v>-92.325318968808674</v>
      </c>
      <c r="FF155">
        <f t="shared" si="276"/>
        <v>-149.08444985998145</v>
      </c>
      <c r="FG155">
        <f t="shared" si="277"/>
        <v>-130.30324554887969</v>
      </c>
      <c r="FH155">
        <f t="shared" si="278"/>
        <v>-56.814651395671511</v>
      </c>
    </row>
    <row r="156" spans="1:164">
      <c r="A156" s="1">
        <v>6399999.3329561502</v>
      </c>
      <c r="B156" s="1">
        <v>6399999.3546079602</v>
      </c>
      <c r="C156" s="1">
        <v>6399999.37796902</v>
      </c>
      <c r="D156" s="1">
        <v>6399999.4797225296</v>
      </c>
      <c r="E156" s="1">
        <v>6399998.8085678704</v>
      </c>
      <c r="F156">
        <f t="shared" si="204"/>
        <v>410.06981035203302</v>
      </c>
      <c r="G156">
        <f t="shared" si="205"/>
        <v>50.381177666371862</v>
      </c>
      <c r="H156">
        <f t="shared" si="206"/>
        <v>202.40292991181516</v>
      </c>
      <c r="I156">
        <f t="shared" si="207"/>
        <v>-70.458427355283135</v>
      </c>
      <c r="J156">
        <f t="shared" si="208"/>
        <v>473.04482998679566</v>
      </c>
      <c r="L156" s="1">
        <v>6399996.6996469097</v>
      </c>
      <c r="M156" s="1">
        <v>6399996.9182590498</v>
      </c>
      <c r="N156" s="1">
        <v>6399996.5289643602</v>
      </c>
      <c r="O156" s="1">
        <v>6399996.5220241202</v>
      </c>
      <c r="P156" s="1">
        <v>6399995.9850029601</v>
      </c>
      <c r="Q156">
        <f t="shared" si="209"/>
        <v>-345.46349520898769</v>
      </c>
      <c r="R156">
        <f t="shared" si="210"/>
        <v>-114.60628887369445</v>
      </c>
      <c r="S156">
        <f t="shared" si="211"/>
        <v>-257.13455439886428</v>
      </c>
      <c r="T156">
        <f t="shared" si="212"/>
        <v>-264.44738607211724</v>
      </c>
      <c r="U156">
        <f t="shared" si="213"/>
        <v>74.676781626341693</v>
      </c>
      <c r="W156" s="1">
        <v>6399998.2937282203</v>
      </c>
      <c r="X156" s="1">
        <v>6399998.0206154296</v>
      </c>
      <c r="Y156" s="1">
        <v>6399997.8442121297</v>
      </c>
      <c r="Z156" s="1">
        <v>6399997.67505782</v>
      </c>
      <c r="AA156" s="1">
        <v>6399997.4004435297</v>
      </c>
      <c r="AB156">
        <f t="shared" si="214"/>
        <v>175.15183164166638</v>
      </c>
      <c r="AC156">
        <f t="shared" si="215"/>
        <v>-162.22510991791538</v>
      </c>
      <c r="AD156">
        <f t="shared" si="216"/>
        <v>28.12872781286838</v>
      </c>
      <c r="AE156">
        <f t="shared" si="217"/>
        <v>-197.01169296532464</v>
      </c>
      <c r="AF156">
        <f t="shared" si="218"/>
        <v>-66.16537017919714</v>
      </c>
      <c r="AH156" s="1">
        <v>6400001.3380332403</v>
      </c>
      <c r="AI156" s="1">
        <v>6400001.3864895999</v>
      </c>
      <c r="AJ156" s="1">
        <v>6400000.9878860703</v>
      </c>
      <c r="AK156" s="1">
        <v>6400001.0886861598</v>
      </c>
      <c r="AL156" s="1">
        <v>6400000.7925292999</v>
      </c>
      <c r="AM156">
        <f t="shared" si="219"/>
        <v>-136.59782866703532</v>
      </c>
      <c r="AN156">
        <f t="shared" si="220"/>
        <v>-177.47669249940978</v>
      </c>
      <c r="AO156">
        <f t="shared" si="221"/>
        <v>-207.36590093147413</v>
      </c>
      <c r="AP156">
        <f t="shared" si="222"/>
        <v>-132.74241394823665</v>
      </c>
      <c r="AQ156">
        <f t="shared" si="223"/>
        <v>9.6872480674810948</v>
      </c>
      <c r="AS156" s="1">
        <v>6400001.7253046297</v>
      </c>
      <c r="AT156" s="1">
        <v>6400001.4669197602</v>
      </c>
      <c r="AU156" s="1">
        <v>6400001.2978610098</v>
      </c>
      <c r="AV156" s="1">
        <v>6400001.2098614397</v>
      </c>
      <c r="AW156" s="1">
        <v>6400000.8251498798</v>
      </c>
      <c r="AX156">
        <f t="shared" si="224"/>
        <v>-15.891152781492364</v>
      </c>
      <c r="AY156">
        <f t="shared" si="225"/>
        <v>-54.1513309423324</v>
      </c>
      <c r="AZ156">
        <f t="shared" si="226"/>
        <v>-180.15521005698221</v>
      </c>
      <c r="BA156">
        <f t="shared" si="227"/>
        <v>-166.417998083936</v>
      </c>
      <c r="BB156">
        <f t="shared" si="228"/>
        <v>221.580413551422</v>
      </c>
      <c r="BD156" s="1">
        <v>6400000.5543882102</v>
      </c>
      <c r="BE156" s="1">
        <v>6400000.5704951799</v>
      </c>
      <c r="BF156" s="1">
        <v>6400000.4232219998</v>
      </c>
      <c r="BG156" s="1">
        <v>6400000.4048092896</v>
      </c>
      <c r="BH156" s="1">
        <v>6399999.9516018201</v>
      </c>
      <c r="BI156">
        <f t="shared" si="229"/>
        <v>9.687827594116202</v>
      </c>
      <c r="BJ156">
        <f t="shared" si="230"/>
        <v>-156.44562479395307</v>
      </c>
      <c r="BK156">
        <f t="shared" si="231"/>
        <v>-189.8308588674056</v>
      </c>
      <c r="BL156">
        <f t="shared" si="232"/>
        <v>-162.46969043878877</v>
      </c>
      <c r="BM156">
        <f t="shared" si="233"/>
        <v>-64.777671720765781</v>
      </c>
      <c r="BO156" s="1">
        <v>6400001.6966490401</v>
      </c>
      <c r="BP156" s="1">
        <v>6400001.8498089099</v>
      </c>
      <c r="BQ156" s="1">
        <v>6400001.8166608503</v>
      </c>
      <c r="BR156" s="1">
        <v>6400002.1118072001</v>
      </c>
      <c r="BS156" s="1">
        <v>6400001.67497575</v>
      </c>
      <c r="BT156">
        <f t="shared" si="234"/>
        <v>59.751187451317932</v>
      </c>
      <c r="BU156">
        <f t="shared" si="235"/>
        <v>185.53265328908017</v>
      </c>
      <c r="BV156">
        <f t="shared" si="236"/>
        <v>300.01978399082009</v>
      </c>
      <c r="BW156">
        <f t="shared" si="237"/>
        <v>-113.01897683700271</v>
      </c>
      <c r="BX156">
        <f t="shared" si="238"/>
        <v>536.46235653229871</v>
      </c>
      <c r="BZ156" s="1">
        <v>6400000.7873195102</v>
      </c>
      <c r="CA156" s="1">
        <v>6400000.9464144902</v>
      </c>
      <c r="CB156" s="1">
        <v>6400000.5391721996</v>
      </c>
      <c r="CC156" s="1">
        <v>6400000.4358074004</v>
      </c>
      <c r="CD156" s="1">
        <v>6400000.2696909802</v>
      </c>
      <c r="CE156">
        <f t="shared" si="239"/>
        <v>0.62785976762710682</v>
      </c>
      <c r="CF156">
        <f t="shared" si="240"/>
        <v>-218.26564995855773</v>
      </c>
      <c r="CG156">
        <f t="shared" si="241"/>
        <v>-278.79579795736981</v>
      </c>
      <c r="CH156">
        <f t="shared" si="242"/>
        <v>-211.95476146310136</v>
      </c>
      <c r="CI156">
        <f t="shared" si="243"/>
        <v>-10.760109115587042</v>
      </c>
      <c r="CK156" s="1">
        <v>6399998.3530067503</v>
      </c>
      <c r="CL156" s="1">
        <v>6399997.1637732303</v>
      </c>
      <c r="CM156" s="1">
        <v>6399999.0096559199</v>
      </c>
      <c r="CN156" s="1">
        <v>6399995.7295766203</v>
      </c>
      <c r="CO156" s="1">
        <v>6399998.4704579096</v>
      </c>
      <c r="CP156">
        <f t="shared" si="244"/>
        <v>-70.162829171197515</v>
      </c>
      <c r="CQ156">
        <f t="shared" si="245"/>
        <v>-1241.9842550725277</v>
      </c>
      <c r="CR156">
        <f t="shared" si="246"/>
        <v>-260.63056436655006</v>
      </c>
      <c r="CS156">
        <f t="shared" si="247"/>
        <v>-4647.5088933107982</v>
      </c>
      <c r="CT156">
        <f t="shared" si="248"/>
        <v>5069.6852497901154</v>
      </c>
      <c r="CV156" s="1">
        <v>6399995.8273547599</v>
      </c>
      <c r="CW156" s="1">
        <v>6399995.6186020803</v>
      </c>
      <c r="CX156" s="1">
        <v>6399995.5078720497</v>
      </c>
      <c r="CY156" s="1">
        <v>6399995.2302667303</v>
      </c>
      <c r="CZ156" s="1">
        <v>6399995.0061548101</v>
      </c>
      <c r="DA156">
        <f t="shared" si="249"/>
        <v>-273.50485819483038</v>
      </c>
      <c r="DB156">
        <f t="shared" si="250"/>
        <v>-247.12458407562238</v>
      </c>
      <c r="DC156">
        <f t="shared" si="251"/>
        <v>-207.39926706408173</v>
      </c>
      <c r="DD156">
        <f t="shared" si="252"/>
        <v>-214.74174836511324</v>
      </c>
      <c r="DE156">
        <f t="shared" si="253"/>
        <v>-155.0320251816631</v>
      </c>
      <c r="DG156" s="1">
        <v>6400000.8833269402</v>
      </c>
      <c r="DH156" s="1">
        <v>6400000.68163261</v>
      </c>
      <c r="DI156" s="1">
        <v>6400000.6727538798</v>
      </c>
      <c r="DJ156" s="1">
        <v>6400000.3680349402</v>
      </c>
      <c r="DK156" s="1">
        <v>6400000.2714680601</v>
      </c>
      <c r="DL156">
        <f t="shared" si="254"/>
        <v>-148.64233581970296</v>
      </c>
      <c r="DM156">
        <f t="shared" si="255"/>
        <v>-158.85149571061785</v>
      </c>
      <c r="DN156">
        <f t="shared" si="256"/>
        <v>-140.52226541710542</v>
      </c>
      <c r="DO156">
        <f t="shared" si="257"/>
        <v>-9.040420463322139</v>
      </c>
      <c r="DP156">
        <f t="shared" si="258"/>
        <v>-48.958762502588435</v>
      </c>
      <c r="DR156" s="1">
        <v>6400000.2228144798</v>
      </c>
      <c r="DS156" s="1">
        <v>6399999.9375092601</v>
      </c>
      <c r="DT156" s="1">
        <v>6399999.6750130299</v>
      </c>
      <c r="DU156" s="1">
        <v>6399999.1131310603</v>
      </c>
      <c r="DV156" s="1">
        <v>6399998.7719951803</v>
      </c>
      <c r="DW156">
        <f t="shared" si="259"/>
        <v>-871.17531657442794</v>
      </c>
      <c r="DX156">
        <f t="shared" si="260"/>
        <v>-330.00475775120043</v>
      </c>
      <c r="DY156">
        <f t="shared" si="261"/>
        <v>-331.80450556795432</v>
      </c>
      <c r="DZ156">
        <f t="shared" si="262"/>
        <v>-340.54847268231902</v>
      </c>
      <c r="EA156">
        <f t="shared" si="263"/>
        <v>-277.88102937325931</v>
      </c>
      <c r="EC156" s="1">
        <v>6400002.86539362</v>
      </c>
      <c r="ED156" s="1">
        <v>6400002.5780516705</v>
      </c>
      <c r="EE156" s="1">
        <v>6400001.9866025597</v>
      </c>
      <c r="EF156" s="1">
        <v>6400001.2271821797</v>
      </c>
      <c r="EG156" s="1">
        <v>6400000.7251172801</v>
      </c>
      <c r="EH156">
        <f t="shared" si="264"/>
        <v>-436.46809735335137</v>
      </c>
      <c r="EI156">
        <f t="shared" si="265"/>
        <v>-560.60899255247136</v>
      </c>
      <c r="EJ156">
        <f t="shared" si="266"/>
        <v>-596.01779569031135</v>
      </c>
      <c r="EK156">
        <f t="shared" si="267"/>
        <v>-472.96321617116405</v>
      </c>
      <c r="EL156">
        <f t="shared" si="268"/>
        <v>-339.19618389934669</v>
      </c>
      <c r="EN156" s="1">
        <v>6400001.2935418403</v>
      </c>
      <c r="EO156" s="1">
        <v>6400001.5786277102</v>
      </c>
      <c r="EP156" s="1">
        <v>6399997.3278530501</v>
      </c>
      <c r="EQ156" s="1">
        <v>6400000.3306690799</v>
      </c>
      <c r="ER156" s="1">
        <v>6400000.7783520399</v>
      </c>
      <c r="ES156">
        <f t="shared" si="269"/>
        <v>853.97977600810577</v>
      </c>
      <c r="ET156">
        <f t="shared" si="270"/>
        <v>542.71848966599021</v>
      </c>
      <c r="EU156">
        <f t="shared" si="271"/>
        <v>-5958.906420850718</v>
      </c>
      <c r="EV156">
        <f t="shared" si="272"/>
        <v>2989.9518648451444</v>
      </c>
      <c r="EW156">
        <f t="shared" si="273"/>
        <v>-121.07628117325551</v>
      </c>
      <c r="EY156" s="1">
        <v>6400002.9086068003</v>
      </c>
      <c r="EZ156" s="1">
        <v>6400002.7501885798</v>
      </c>
      <c r="FA156" s="1">
        <v>6400002.7299720095</v>
      </c>
      <c r="FB156" s="1">
        <v>6400002.4661767399</v>
      </c>
      <c r="FC156" s="1">
        <v>6400002.22978321</v>
      </c>
      <c r="FD156">
        <f t="shared" si="274"/>
        <v>32.465423185462377</v>
      </c>
      <c r="FE156">
        <f t="shared" si="275"/>
        <v>-101.85028398820876</v>
      </c>
      <c r="FF156">
        <f t="shared" si="276"/>
        <v>-142.56437543898954</v>
      </c>
      <c r="FG156">
        <f t="shared" si="277"/>
        <v>-109.89061276007102</v>
      </c>
      <c r="FH156">
        <f t="shared" si="278"/>
        <v>-63.746258759856438</v>
      </c>
    </row>
    <row r="157" spans="1:164">
      <c r="A157" s="1">
        <v>6399999.3710835502</v>
      </c>
      <c r="B157" s="1">
        <v>6399999.3615295598</v>
      </c>
      <c r="C157" s="1">
        <v>6399999.3811258199</v>
      </c>
      <c r="D157" s="1">
        <v>6399999.4580878401</v>
      </c>
      <c r="E157" s="1">
        <v>6399998.85291168</v>
      </c>
      <c r="F157">
        <f t="shared" si="204"/>
        <v>469.64388147447551</v>
      </c>
      <c r="G157">
        <f t="shared" si="205"/>
        <v>61.196178216299856</v>
      </c>
      <c r="H157">
        <f t="shared" si="206"/>
        <v>207.33543021456057</v>
      </c>
      <c r="I157">
        <f t="shared" si="207"/>
        <v>-104.2626322592556</v>
      </c>
      <c r="J157">
        <f t="shared" si="208"/>
        <v>542.33204865860353</v>
      </c>
      <c r="L157" s="1">
        <v>6399996.7044029599</v>
      </c>
      <c r="M157" s="1">
        <v>6399996.9176244503</v>
      </c>
      <c r="N157" s="1">
        <v>6399996.5100980196</v>
      </c>
      <c r="O157" s="1">
        <v>6399996.5079412404</v>
      </c>
      <c r="P157" s="1">
        <v>6399996.0123214303</v>
      </c>
      <c r="Q157">
        <f t="shared" si="209"/>
        <v>-338.0321632204458</v>
      </c>
      <c r="R157">
        <f t="shared" si="210"/>
        <v>-115.59785102268437</v>
      </c>
      <c r="S157">
        <f t="shared" si="211"/>
        <v>-286.61322686259854</v>
      </c>
      <c r="T157">
        <f t="shared" si="212"/>
        <v>-286.45189707222522</v>
      </c>
      <c r="U157">
        <f t="shared" si="213"/>
        <v>117.3619183796385</v>
      </c>
      <c r="W157" s="1">
        <v>6399998.2907867003</v>
      </c>
      <c r="X157" s="1">
        <v>6399998.0392681202</v>
      </c>
      <c r="Y157" s="1">
        <v>6399997.8403313598</v>
      </c>
      <c r="Z157" s="1">
        <v>6399997.6762696803</v>
      </c>
      <c r="AA157" s="1">
        <v>6399997.3983042901</v>
      </c>
      <c r="AB157">
        <f t="shared" si="214"/>
        <v>170.5557054087667</v>
      </c>
      <c r="AC157">
        <f t="shared" si="215"/>
        <v>-133.08027235413803</v>
      </c>
      <c r="AD157">
        <f t="shared" si="216"/>
        <v>22.065022713175569</v>
      </c>
      <c r="AE157">
        <f t="shared" si="217"/>
        <v>-195.11816072545858</v>
      </c>
      <c r="AF157">
        <f t="shared" si="218"/>
        <v>-69.507933345997756</v>
      </c>
      <c r="AH157" s="1">
        <v>6400001.3312653201</v>
      </c>
      <c r="AI157" s="1">
        <v>6400001.3860048102</v>
      </c>
      <c r="AJ157" s="1">
        <v>6400000.9894532496</v>
      </c>
      <c r="AK157" s="1">
        <v>6400001.07458797</v>
      </c>
      <c r="AL157" s="1">
        <v>6400000.7995250104</v>
      </c>
      <c r="AM157">
        <f t="shared" si="219"/>
        <v>-147.17270165298319</v>
      </c>
      <c r="AN157">
        <f t="shared" si="220"/>
        <v>-178.23417626197158</v>
      </c>
      <c r="AO157">
        <f t="shared" si="221"/>
        <v>-204.917183645942</v>
      </c>
      <c r="AP157">
        <f t="shared" si="222"/>
        <v>-154.7708314260949</v>
      </c>
      <c r="AQ157">
        <f t="shared" si="223"/>
        <v>20.618044449930213</v>
      </c>
      <c r="AS157" s="1">
        <v>6400001.7232597796</v>
      </c>
      <c r="AT157" s="1">
        <v>6400001.46559742</v>
      </c>
      <c r="AU157" s="1">
        <v>6400001.2872817302</v>
      </c>
      <c r="AV157" s="1">
        <v>6400001.2046340602</v>
      </c>
      <c r="AW157" s="1">
        <v>6400000.8523772899</v>
      </c>
      <c r="AX157">
        <f t="shared" si="224"/>
        <v>-19.086230085482416</v>
      </c>
      <c r="AY157">
        <f t="shared" si="225"/>
        <v>-56.217487051650785</v>
      </c>
      <c r="AZ157">
        <f t="shared" si="226"/>
        <v>-196.68533081941115</v>
      </c>
      <c r="BA157">
        <f t="shared" si="227"/>
        <v>-174.58577687406861</v>
      </c>
      <c r="BB157">
        <f t="shared" si="228"/>
        <v>264.12323731421435</v>
      </c>
      <c r="BD157" s="1">
        <v>6400000.5635829996</v>
      </c>
      <c r="BE157" s="1">
        <v>6400000.5684083402</v>
      </c>
      <c r="BF157" s="1">
        <v>6400000.4215240702</v>
      </c>
      <c r="BG157" s="1">
        <v>6400000.4036938502</v>
      </c>
      <c r="BH157" s="1">
        <v>6399999.9818556299</v>
      </c>
      <c r="BI157">
        <f t="shared" si="229"/>
        <v>24.054684885939729</v>
      </c>
      <c r="BJ157">
        <f t="shared" si="230"/>
        <v>-159.70631138767519</v>
      </c>
      <c r="BK157">
        <f t="shared" si="231"/>
        <v>-192.4838736041649</v>
      </c>
      <c r="BL157">
        <f t="shared" si="232"/>
        <v>-164.21256445598542</v>
      </c>
      <c r="BM157">
        <f t="shared" si="233"/>
        <v>-17.50609373709597</v>
      </c>
      <c r="BO157" s="1">
        <v>6400001.6968220202</v>
      </c>
      <c r="BP157" s="1">
        <v>6400001.8834255803</v>
      </c>
      <c r="BQ157" s="1">
        <v>6400001.8226566799</v>
      </c>
      <c r="BR157" s="1">
        <v>6400002.1071253698</v>
      </c>
      <c r="BS157" s="1">
        <v>6400001.6957902303</v>
      </c>
      <c r="BT157">
        <f t="shared" si="234"/>
        <v>60.021468833966523</v>
      </c>
      <c r="BU157">
        <f t="shared" si="235"/>
        <v>238.0586865933636</v>
      </c>
      <c r="BV157">
        <f t="shared" si="236"/>
        <v>309.38826534647063</v>
      </c>
      <c r="BW157">
        <f t="shared" si="237"/>
        <v>-120.334334175525</v>
      </c>
      <c r="BX157">
        <f t="shared" si="238"/>
        <v>568.98497517163196</v>
      </c>
      <c r="BZ157" s="1">
        <v>6400000.7862480097</v>
      </c>
      <c r="CA157" s="1">
        <v>6400000.9461312303</v>
      </c>
      <c r="CB157" s="1">
        <v>6400000.5458616102</v>
      </c>
      <c r="CC157" s="1">
        <v>6400000.4368600203</v>
      </c>
      <c r="CD157" s="1">
        <v>6400000.2655546498</v>
      </c>
      <c r="CE157">
        <f t="shared" si="239"/>
        <v>-1.0463597014142012</v>
      </c>
      <c r="CF157">
        <f t="shared" si="240"/>
        <v>-218.70824347473567</v>
      </c>
      <c r="CG157">
        <f t="shared" si="241"/>
        <v>-268.34359497824647</v>
      </c>
      <c r="CH157">
        <f t="shared" si="242"/>
        <v>-210.31004303280494</v>
      </c>
      <c r="CI157">
        <f t="shared" si="243"/>
        <v>-17.223125161428573</v>
      </c>
      <c r="CK157" s="1">
        <v>6399998.3373391097</v>
      </c>
      <c r="CL157" s="1">
        <v>6399997.1685443101</v>
      </c>
      <c r="CM157" s="1">
        <v>6399999.0081593404</v>
      </c>
      <c r="CN157" s="1">
        <v>6399995.6517841704</v>
      </c>
      <c r="CO157" s="1">
        <v>6399998.4863445899</v>
      </c>
      <c r="CP157">
        <f t="shared" si="244"/>
        <v>-94.643523743235079</v>
      </c>
      <c r="CQ157">
        <f t="shared" si="245"/>
        <v>-1234.5294404008525</v>
      </c>
      <c r="CR157">
        <f t="shared" si="246"/>
        <v>-262.96897013315913</v>
      </c>
      <c r="CS157">
        <f t="shared" si="247"/>
        <v>-4769.0596208225343</v>
      </c>
      <c r="CT157">
        <f t="shared" si="248"/>
        <v>5094.5082061555377</v>
      </c>
      <c r="CV157" s="1">
        <v>6399995.8288127296</v>
      </c>
      <c r="CW157" s="1">
        <v>6399995.6212975802</v>
      </c>
      <c r="CX157" s="1">
        <v>6399995.5064049503</v>
      </c>
      <c r="CY157" s="1">
        <v>6399995.2357835099</v>
      </c>
      <c r="CZ157" s="1">
        <v>6399995.0056824498</v>
      </c>
      <c r="DA157">
        <f t="shared" si="249"/>
        <v>-271.22677918113953</v>
      </c>
      <c r="DB157">
        <f t="shared" si="250"/>
        <v>-242.91286267239548</v>
      </c>
      <c r="DC157">
        <f t="shared" si="251"/>
        <v>-209.69161145876706</v>
      </c>
      <c r="DD157">
        <f t="shared" si="252"/>
        <v>-206.12177398690372</v>
      </c>
      <c r="DE157">
        <f t="shared" si="253"/>
        <v>-155.77008870016519</v>
      </c>
      <c r="DG157" s="1">
        <v>6400000.8787257997</v>
      </c>
      <c r="DH157" s="1">
        <v>6400000.6897449</v>
      </c>
      <c r="DI157" s="1">
        <v>6400000.6723012701</v>
      </c>
      <c r="DJ157" s="1">
        <v>6400000.3880582498</v>
      </c>
      <c r="DK157" s="1">
        <v>6400000.2685473002</v>
      </c>
      <c r="DL157">
        <f t="shared" si="254"/>
        <v>-155.83161676208513</v>
      </c>
      <c r="DM157">
        <f t="shared" si="255"/>
        <v>-146.17604422634295</v>
      </c>
      <c r="DN157">
        <f t="shared" si="256"/>
        <v>-141.22946804024539</v>
      </c>
      <c r="DO157">
        <f t="shared" si="257"/>
        <v>22.245998999386842</v>
      </c>
      <c r="DP157">
        <f t="shared" si="258"/>
        <v>-53.522449539479894</v>
      </c>
      <c r="DR157" s="1">
        <v>6400000.2211216399</v>
      </c>
      <c r="DS157" s="1">
        <v>6399999.9378178101</v>
      </c>
      <c r="DT157" s="1">
        <v>6399999.6691517504</v>
      </c>
      <c r="DU157" s="1">
        <v>6399999.1098301401</v>
      </c>
      <c r="DV157" s="1">
        <v>6399998.7736000996</v>
      </c>
      <c r="DW157">
        <f t="shared" si="259"/>
        <v>-873.82037859279865</v>
      </c>
      <c r="DX157">
        <f t="shared" si="260"/>
        <v>-329.52264844531248</v>
      </c>
      <c r="DY157">
        <f t="shared" si="261"/>
        <v>-340.96275503329247</v>
      </c>
      <c r="DZ157">
        <f t="shared" si="262"/>
        <v>-345.70616092267738</v>
      </c>
      <c r="EA157">
        <f t="shared" si="263"/>
        <v>-275.37334252141159</v>
      </c>
      <c r="EC157" s="1">
        <v>6400002.8647520002</v>
      </c>
      <c r="ED157" s="1">
        <v>6400002.5805514203</v>
      </c>
      <c r="EE157" s="1">
        <v>6400002.0157880401</v>
      </c>
      <c r="EF157" s="1">
        <v>6400001.2152015902</v>
      </c>
      <c r="EG157" s="1">
        <v>6400000.7275782498</v>
      </c>
      <c r="EH157">
        <f t="shared" si="264"/>
        <v>-437.47062777733737</v>
      </c>
      <c r="EI157">
        <f t="shared" si="265"/>
        <v>-556.70313515103237</v>
      </c>
      <c r="EJ157">
        <f t="shared" si="266"/>
        <v>-550.41549937890136</v>
      </c>
      <c r="EK157">
        <f t="shared" si="267"/>
        <v>-491.68288275761097</v>
      </c>
      <c r="EL157">
        <f t="shared" si="268"/>
        <v>-335.35091944668972</v>
      </c>
      <c r="EN157" s="1">
        <v>6400001.3093449902</v>
      </c>
      <c r="EO157" s="1">
        <v>6400001.5845579999</v>
      </c>
      <c r="EP157" s="1">
        <v>6399997.1800084095</v>
      </c>
      <c r="EQ157" s="1">
        <v>6400000.3662627796</v>
      </c>
      <c r="ER157" s="1">
        <v>6400000.7734998697</v>
      </c>
      <c r="ES157">
        <f t="shared" si="269"/>
        <v>878.67219484688667</v>
      </c>
      <c r="ET157">
        <f t="shared" si="270"/>
        <v>551.98456542411657</v>
      </c>
      <c r="EU157">
        <f t="shared" si="271"/>
        <v>-6189.9136304872491</v>
      </c>
      <c r="EV157">
        <f t="shared" si="272"/>
        <v>3045.5670343251459</v>
      </c>
      <c r="EW157">
        <f t="shared" si="273"/>
        <v>-128.65779597918203</v>
      </c>
      <c r="EY157" s="1">
        <v>6400002.9088971596</v>
      </c>
      <c r="EZ157" s="1">
        <v>6400002.7577127703</v>
      </c>
      <c r="FA157" s="1">
        <v>6400002.7091645002</v>
      </c>
      <c r="FB157" s="1">
        <v>6400002.4962829202</v>
      </c>
      <c r="FC157" s="1">
        <v>6400002.22580125</v>
      </c>
      <c r="FD157">
        <f t="shared" si="274"/>
        <v>32.919109497014873</v>
      </c>
      <c r="FE157">
        <f t="shared" si="275"/>
        <v>-90.093741549659825</v>
      </c>
      <c r="FF157">
        <f t="shared" si="276"/>
        <v>-175.0760944050744</v>
      </c>
      <c r="FG157">
        <f t="shared" si="277"/>
        <v>-62.849724610775475</v>
      </c>
      <c r="FH157">
        <f t="shared" si="278"/>
        <v>-69.968069061959397</v>
      </c>
    </row>
    <row r="158" spans="1:164">
      <c r="A158" s="1">
        <v>6399999.3353509903</v>
      </c>
      <c r="B158" s="1">
        <v>6399999.3743891697</v>
      </c>
      <c r="C158" s="1">
        <v>6399999.3765905797</v>
      </c>
      <c r="D158" s="1">
        <v>6399999.4425073396</v>
      </c>
      <c r="E158" s="1">
        <v>6399998.8588492097</v>
      </c>
      <c r="F158">
        <f t="shared" si="204"/>
        <v>413.81174858496752</v>
      </c>
      <c r="G158">
        <f t="shared" si="205"/>
        <v>81.289320827142504</v>
      </c>
      <c r="H158">
        <f t="shared" si="206"/>
        <v>200.24911669304336</v>
      </c>
      <c r="I158">
        <f t="shared" si="207"/>
        <v>-128.607166060624</v>
      </c>
      <c r="J158">
        <f t="shared" si="208"/>
        <v>551.60944102427015</v>
      </c>
      <c r="L158" s="1">
        <v>6399996.7100876402</v>
      </c>
      <c r="M158" s="1">
        <v>6399996.9312538002</v>
      </c>
      <c r="N158" s="1">
        <v>6399996.5108173704</v>
      </c>
      <c r="O158" s="1">
        <v>6399996.4976931699</v>
      </c>
      <c r="P158" s="1">
        <v>6399996.0159920203</v>
      </c>
      <c r="Q158">
        <f t="shared" si="209"/>
        <v>-329.14984596964155</v>
      </c>
      <c r="R158">
        <f t="shared" si="210"/>
        <v>-94.30198182494253</v>
      </c>
      <c r="S158">
        <f t="shared" si="211"/>
        <v>-285.48924071524249</v>
      </c>
      <c r="T158">
        <f t="shared" si="212"/>
        <v>-302.46451563611589</v>
      </c>
      <c r="U158">
        <f t="shared" si="213"/>
        <v>123.09721889291458</v>
      </c>
      <c r="W158" s="1">
        <v>6399998.2904597102</v>
      </c>
      <c r="X158" s="1">
        <v>6399998.0384807596</v>
      </c>
      <c r="Y158" s="1">
        <v>6399997.84083662</v>
      </c>
      <c r="Z158" s="1">
        <v>6399997.6852686396</v>
      </c>
      <c r="AA158" s="1">
        <v>6399997.4021741403</v>
      </c>
      <c r="AB158">
        <f t="shared" si="214"/>
        <v>170.04478315436086</v>
      </c>
      <c r="AC158">
        <f t="shared" si="215"/>
        <v>-134.3105236422906</v>
      </c>
      <c r="AD158">
        <f t="shared" si="216"/>
        <v>22.854492031100389</v>
      </c>
      <c r="AE158">
        <f t="shared" si="217"/>
        <v>-181.05728194883835</v>
      </c>
      <c r="AF158">
        <f t="shared" si="218"/>
        <v>-63.46129001045432</v>
      </c>
      <c r="AH158" s="1">
        <v>6400001.3023984795</v>
      </c>
      <c r="AI158" s="1">
        <v>6400001.3942000298</v>
      </c>
      <c r="AJ158" s="1">
        <v>6400000.9862619499</v>
      </c>
      <c r="AK158" s="1">
        <v>6400001.0613096403</v>
      </c>
      <c r="AL158" s="1">
        <v>6400000.8069885997</v>
      </c>
      <c r="AM158">
        <f t="shared" si="219"/>
        <v>-192.27712992958379</v>
      </c>
      <c r="AN158">
        <f t="shared" si="220"/>
        <v>-165.42914869852183</v>
      </c>
      <c r="AO158">
        <f t="shared" si="221"/>
        <v>-209.90358861113438</v>
      </c>
      <c r="AP158">
        <f t="shared" si="222"/>
        <v>-175.51821784786998</v>
      </c>
      <c r="AQ158">
        <f t="shared" si="223"/>
        <v>32.27990131499255</v>
      </c>
      <c r="AS158" s="1">
        <v>6400001.7223858004</v>
      </c>
      <c r="AT158" s="1">
        <v>6400001.4715737002</v>
      </c>
      <c r="AU158" s="1">
        <v>6400001.31106323</v>
      </c>
      <c r="AV158" s="1">
        <v>6400001.20778671</v>
      </c>
      <c r="AW158" s="1">
        <v>6400000.8446340198</v>
      </c>
      <c r="AX158">
        <f t="shared" si="224"/>
        <v>-20.451822185570176</v>
      </c>
      <c r="AY158">
        <f t="shared" si="225"/>
        <v>-46.879551433934218</v>
      </c>
      <c r="AZ158">
        <f t="shared" si="226"/>
        <v>-159.52674554704555</v>
      </c>
      <c r="BA158">
        <f t="shared" si="227"/>
        <v>-169.65976249718111</v>
      </c>
      <c r="BB158">
        <f t="shared" si="228"/>
        <v>252.02437901787917</v>
      </c>
      <c r="BD158" s="1">
        <v>6400000.5532922596</v>
      </c>
      <c r="BE158" s="1">
        <v>6400000.5653005699</v>
      </c>
      <c r="BF158" s="1">
        <v>6400000.42185272</v>
      </c>
      <c r="BG158" s="1">
        <v>6400000.3880703198</v>
      </c>
      <c r="BH158" s="1">
        <v>6400000.0053054001</v>
      </c>
      <c r="BI158">
        <f t="shared" si="229"/>
        <v>7.9754049228472148</v>
      </c>
      <c r="BJ158">
        <f t="shared" si="230"/>
        <v>-164.56220204464265</v>
      </c>
      <c r="BK158">
        <f t="shared" si="231"/>
        <v>-191.97035838733476</v>
      </c>
      <c r="BL158">
        <f t="shared" si="232"/>
        <v>-188.62432872306564</v>
      </c>
      <c r="BM158">
        <f t="shared" si="233"/>
        <v>19.13417220095188</v>
      </c>
      <c r="BO158" s="1">
        <v>6400001.6960266801</v>
      </c>
      <c r="BP158" s="1">
        <v>6400001.7980299396</v>
      </c>
      <c r="BQ158" s="1">
        <v>6400001.82075042</v>
      </c>
      <c r="BR158" s="1">
        <v>6400002.0862158304</v>
      </c>
      <c r="BS158" s="1">
        <v>6400001.7194220796</v>
      </c>
      <c r="BT158">
        <f t="shared" si="234"/>
        <v>58.778750147400302</v>
      </c>
      <c r="BU158">
        <f t="shared" si="235"/>
        <v>104.62803409984497</v>
      </c>
      <c r="BV158">
        <f t="shared" si="236"/>
        <v>306.40973498269506</v>
      </c>
      <c r="BW158">
        <f t="shared" si="237"/>
        <v>-153.00547837560271</v>
      </c>
      <c r="BX158">
        <f t="shared" si="238"/>
        <v>605.90973206092247</v>
      </c>
      <c r="BZ158" s="1">
        <v>6400000.75129952</v>
      </c>
      <c r="CA158" s="1">
        <v>6400000.9646186503</v>
      </c>
      <c r="CB158" s="1">
        <v>6400000.5416392703</v>
      </c>
      <c r="CC158" s="1">
        <v>6400000.4183067298</v>
      </c>
      <c r="CD158" s="1">
        <v>6400000.2371859299</v>
      </c>
      <c r="CE158">
        <f t="shared" si="239"/>
        <v>-55.653368032055099</v>
      </c>
      <c r="CF158">
        <f t="shared" si="240"/>
        <v>-189.82165473146193</v>
      </c>
      <c r="CG158">
        <f t="shared" si="241"/>
        <v>-274.94100041117008</v>
      </c>
      <c r="CH158">
        <f t="shared" si="242"/>
        <v>-239.29955687578584</v>
      </c>
      <c r="CI158">
        <f t="shared" si="243"/>
        <v>-61.549248016897607</v>
      </c>
      <c r="CK158" s="1">
        <v>6399998.3384717796</v>
      </c>
      <c r="CL158" s="1">
        <v>6399997.19006347</v>
      </c>
      <c r="CM158" s="1">
        <v>6399999.0070962999</v>
      </c>
      <c r="CN158" s="1">
        <v>6399995.4319515899</v>
      </c>
      <c r="CO158" s="1">
        <v>6399998.47225584</v>
      </c>
      <c r="CP158">
        <f t="shared" si="244"/>
        <v>-92.873726646091754</v>
      </c>
      <c r="CQ158">
        <f t="shared" si="245"/>
        <v>-1200.9057423352908</v>
      </c>
      <c r="CR158">
        <f t="shared" si="246"/>
        <v>-264.62997106199674</v>
      </c>
      <c r="CS158">
        <f t="shared" si="247"/>
        <v>-5112.548097468376</v>
      </c>
      <c r="CT158">
        <f t="shared" si="248"/>
        <v>5072.49451803804</v>
      </c>
      <c r="CV158" s="1">
        <v>6399995.83045654</v>
      </c>
      <c r="CW158" s="1">
        <v>6399995.6186099499</v>
      </c>
      <c r="CX158" s="1">
        <v>6399995.5015500402</v>
      </c>
      <c r="CY158" s="1">
        <v>6399995.2354009999</v>
      </c>
      <c r="CZ158" s="1">
        <v>6399995.0056405403</v>
      </c>
      <c r="DA158">
        <f t="shared" si="249"/>
        <v>-268.65832379364781</v>
      </c>
      <c r="DB158">
        <f t="shared" si="250"/>
        <v>-247.11228769914027</v>
      </c>
      <c r="DC158">
        <f t="shared" si="251"/>
        <v>-217.27741361910054</v>
      </c>
      <c r="DD158">
        <f t="shared" si="252"/>
        <v>-206.71944631618186</v>
      </c>
      <c r="DE158">
        <f t="shared" si="253"/>
        <v>-155.83557236877377</v>
      </c>
      <c r="DG158" s="1">
        <v>6400000.88980415</v>
      </c>
      <c r="DH158" s="1">
        <v>6400000.6866150498</v>
      </c>
      <c r="DI158" s="1">
        <v>6400000.6653484898</v>
      </c>
      <c r="DJ158" s="1">
        <v>6400000.3979068501</v>
      </c>
      <c r="DK158" s="1">
        <v>6400000.2675292203</v>
      </c>
      <c r="DL158">
        <f t="shared" si="254"/>
        <v>-138.52169714919515</v>
      </c>
      <c r="DM158">
        <f t="shared" si="255"/>
        <v>-151.06643447421951</v>
      </c>
      <c r="DN158">
        <f t="shared" si="256"/>
        <v>-152.09318596262946</v>
      </c>
      <c r="DO158">
        <f t="shared" si="257"/>
        <v>37.63443599659152</v>
      </c>
      <c r="DP158">
        <f t="shared" si="258"/>
        <v>-55.113199353363669</v>
      </c>
      <c r="DR158" s="1">
        <v>6400000.2188701304</v>
      </c>
      <c r="DS158" s="1">
        <v>6399999.9346989496</v>
      </c>
      <c r="DT158" s="1">
        <v>6399999.6697506597</v>
      </c>
      <c r="DU158" s="1">
        <v>6399999.1119763004</v>
      </c>
      <c r="DV158" s="1">
        <v>6399998.7737021102</v>
      </c>
      <c r="DW158">
        <f t="shared" si="259"/>
        <v>-877.33836187796135</v>
      </c>
      <c r="DX158">
        <f t="shared" si="260"/>
        <v>-334.39586791852008</v>
      </c>
      <c r="DY158">
        <f t="shared" si="261"/>
        <v>-340.02695918346694</v>
      </c>
      <c r="DZ158">
        <f t="shared" si="262"/>
        <v>-342.35278521274944</v>
      </c>
      <c r="EA158">
        <f t="shared" si="263"/>
        <v>-275.21395100218655</v>
      </c>
      <c r="EC158" s="1">
        <v>6400002.8605297804</v>
      </c>
      <c r="ED158" s="1">
        <v>6400002.5783516699</v>
      </c>
      <c r="EE158" s="1">
        <v>6400002.0166657604</v>
      </c>
      <c r="EF158" s="1">
        <v>6400001.2167068003</v>
      </c>
      <c r="EG158" s="1">
        <v>6400000.7282467298</v>
      </c>
      <c r="EH158">
        <f t="shared" si="264"/>
        <v>-444.06784298865227</v>
      </c>
      <c r="EI158">
        <f t="shared" si="265"/>
        <v>-560.14024356385232</v>
      </c>
      <c r="EJ158">
        <f t="shared" si="266"/>
        <v>-549.04406191160501</v>
      </c>
      <c r="EK158">
        <f t="shared" si="267"/>
        <v>-489.33099259426587</v>
      </c>
      <c r="EL158">
        <f t="shared" si="268"/>
        <v>-334.3064195051561</v>
      </c>
      <c r="EN158" s="1">
        <v>6400001.3138590204</v>
      </c>
      <c r="EO158" s="1">
        <v>6400001.5833245302</v>
      </c>
      <c r="EP158" s="1">
        <v>6399997.2278258996</v>
      </c>
      <c r="EQ158" s="1">
        <v>6400000.3849134902</v>
      </c>
      <c r="ER158" s="1">
        <v>6400000.7697744798</v>
      </c>
      <c r="ES158">
        <f t="shared" si="269"/>
        <v>885.72536618126696</v>
      </c>
      <c r="ET158">
        <f t="shared" si="270"/>
        <v>550.0572693966991</v>
      </c>
      <c r="EU158">
        <f t="shared" si="271"/>
        <v>-6115.198815589577</v>
      </c>
      <c r="EV158">
        <f t="shared" si="272"/>
        <v>3074.7087768182373</v>
      </c>
      <c r="EW158">
        <f t="shared" si="273"/>
        <v>-134.47871699761825</v>
      </c>
      <c r="EY158" s="1">
        <v>6400002.9268773403</v>
      </c>
      <c r="EZ158" s="1">
        <v>6400002.7536301697</v>
      </c>
      <c r="FA158" s="1">
        <v>6400002.7008900903</v>
      </c>
      <c r="FB158" s="1">
        <v>6400002.5137329102</v>
      </c>
      <c r="FC158" s="1">
        <v>6400002.2239504401</v>
      </c>
      <c r="FD158">
        <f t="shared" si="274"/>
        <v>61.013129134014186</v>
      </c>
      <c r="FE158">
        <f t="shared" si="275"/>
        <v>-96.472802159305061</v>
      </c>
      <c r="FF158">
        <f t="shared" si="276"/>
        <v>-188.00485420585304</v>
      </c>
      <c r="FG158">
        <f t="shared" si="277"/>
        <v>-35.584126174905741</v>
      </c>
      <c r="FH158">
        <f t="shared" si="278"/>
        <v>-72.859958507781073</v>
      </c>
    </row>
    <row r="159" spans="1:164">
      <c r="A159" s="1">
        <v>6399999.2867652401</v>
      </c>
      <c r="B159" s="1">
        <v>6399999.3897950398</v>
      </c>
      <c r="C159" s="1">
        <v>6399999.3653680002</v>
      </c>
      <c r="D159" s="1">
        <v>6399999.4271027101</v>
      </c>
      <c r="E159" s="1">
        <v>6399998.8417758197</v>
      </c>
      <c r="F159">
        <f t="shared" si="204"/>
        <v>337.89650293053597</v>
      </c>
      <c r="G159">
        <f t="shared" si="205"/>
        <v>105.3609953176497</v>
      </c>
      <c r="H159">
        <f t="shared" si="206"/>
        <v>182.71383413934396</v>
      </c>
      <c r="I159">
        <f t="shared" si="207"/>
        <v>-152.67690147441684</v>
      </c>
      <c r="J159">
        <f t="shared" si="208"/>
        <v>524.9322628053219</v>
      </c>
      <c r="L159" s="1">
        <v>6399996.6741092904</v>
      </c>
      <c r="M159" s="1">
        <v>6399996.9429915203</v>
      </c>
      <c r="N159" s="1">
        <v>6399996.5570221003</v>
      </c>
      <c r="O159" s="1">
        <v>6399996.4870673297</v>
      </c>
      <c r="P159" s="1">
        <v>6399996.0050291996</v>
      </c>
      <c r="Q159">
        <f t="shared" si="209"/>
        <v>-385.36604466876986</v>
      </c>
      <c r="R159">
        <f t="shared" si="210"/>
        <v>-75.961785532795531</v>
      </c>
      <c r="S159">
        <f t="shared" si="211"/>
        <v>-213.29431289016367</v>
      </c>
      <c r="T159">
        <f t="shared" si="212"/>
        <v>-319.06739947700083</v>
      </c>
      <c r="U159">
        <f t="shared" si="213"/>
        <v>105.96780081288766</v>
      </c>
      <c r="W159" s="1">
        <v>6399998.3005543603</v>
      </c>
      <c r="X159" s="1">
        <v>6399998.0589669002</v>
      </c>
      <c r="Y159" s="1">
        <v>6399997.8455988299</v>
      </c>
      <c r="Z159" s="1">
        <v>6399997.6859355597</v>
      </c>
      <c r="AA159" s="1">
        <v>6399997.4139272496</v>
      </c>
      <c r="AB159">
        <f t="shared" si="214"/>
        <v>185.81767840097805</v>
      </c>
      <c r="AC159">
        <f t="shared" si="215"/>
        <v>-102.30091953715981</v>
      </c>
      <c r="AD159">
        <f t="shared" si="216"/>
        <v>30.295447608264862</v>
      </c>
      <c r="AE159">
        <f t="shared" si="217"/>
        <v>-180.01521894131233</v>
      </c>
      <c r="AF159">
        <f t="shared" si="218"/>
        <v>-45.097049416909869</v>
      </c>
      <c r="AH159" s="1">
        <v>6400001.2996535497</v>
      </c>
      <c r="AI159" s="1">
        <v>6400001.4124911502</v>
      </c>
      <c r="AJ159" s="1">
        <v>6400000.9769276399</v>
      </c>
      <c r="AK159" s="1">
        <v>6400001.0608728202</v>
      </c>
      <c r="AL159" s="1">
        <v>6400000.78863848</v>
      </c>
      <c r="AM159">
        <f t="shared" si="219"/>
        <v>-196.56608188838297</v>
      </c>
      <c r="AN159">
        <f t="shared" si="220"/>
        <v>-136.84927974504961</v>
      </c>
      <c r="AO159">
        <f t="shared" si="221"/>
        <v>-224.48844536666886</v>
      </c>
      <c r="AP159">
        <f t="shared" si="222"/>
        <v>-176.20074911304556</v>
      </c>
      <c r="AQ159">
        <f t="shared" si="223"/>
        <v>3.6078428025713687</v>
      </c>
      <c r="AS159" s="1">
        <v>6400001.7285710601</v>
      </c>
      <c r="AT159" s="1">
        <v>6400001.47373519</v>
      </c>
      <c r="AU159" s="1">
        <v>6400001.30847573</v>
      </c>
      <c r="AV159" s="1">
        <v>6400001.1991476398</v>
      </c>
      <c r="AW159" s="1">
        <v>6400000.8484590398</v>
      </c>
      <c r="AX159">
        <f t="shared" si="224"/>
        <v>-10.787356571858716</v>
      </c>
      <c r="AY159">
        <f t="shared" si="225"/>
        <v>-43.502224414422983</v>
      </c>
      <c r="AZ159">
        <f t="shared" si="226"/>
        <v>-163.56971344857055</v>
      </c>
      <c r="BA159">
        <f t="shared" si="227"/>
        <v>-183.15830691668728</v>
      </c>
      <c r="BB159">
        <f t="shared" si="228"/>
        <v>258.0009722001268</v>
      </c>
      <c r="BD159" s="1">
        <v>6400000.5420192899</v>
      </c>
      <c r="BE159" s="1">
        <v>6400000.5892084697</v>
      </c>
      <c r="BF159" s="1">
        <v>6400000.4596322998</v>
      </c>
      <c r="BG159" s="1">
        <v>6400000.3874175502</v>
      </c>
      <c r="BH159" s="1">
        <v>6399999.99469708</v>
      </c>
      <c r="BI159">
        <f t="shared" si="229"/>
        <v>-9.6386086554551138</v>
      </c>
      <c r="BJ159">
        <f t="shared" si="230"/>
        <v>-127.20611243309287</v>
      </c>
      <c r="BK159">
        <f t="shared" si="231"/>
        <v>-132.93976986401375</v>
      </c>
      <c r="BL159">
        <f t="shared" si="232"/>
        <v>-189.64428111148641</v>
      </c>
      <c r="BM159">
        <f t="shared" si="233"/>
        <v>2.5586719885276286</v>
      </c>
      <c r="BO159" s="1">
        <v>6400001.6728124898</v>
      </c>
      <c r="BP159" s="1">
        <v>6400001.8283000505</v>
      </c>
      <c r="BQ159" s="1">
        <v>6400001.7957868502</v>
      </c>
      <c r="BR159" s="1">
        <v>6400002.08440449</v>
      </c>
      <c r="BS159" s="1">
        <v>6400001.7151071802</v>
      </c>
      <c r="BT159">
        <f t="shared" si="234"/>
        <v>22.5065872542426</v>
      </c>
      <c r="BU159">
        <f t="shared" si="235"/>
        <v>151.92506945660296</v>
      </c>
      <c r="BV159">
        <f t="shared" si="236"/>
        <v>267.40416702903025</v>
      </c>
      <c r="BW159">
        <f t="shared" si="237"/>
        <v>-155.83569686479237</v>
      </c>
      <c r="BX159">
        <f t="shared" si="238"/>
        <v>599.16770308157129</v>
      </c>
      <c r="BZ159" s="1">
        <v>6400000.7689059302</v>
      </c>
      <c r="CA159" s="1">
        <v>6400000.9756997097</v>
      </c>
      <c r="CB159" s="1">
        <v>6400000.5509205898</v>
      </c>
      <c r="CC159" s="1">
        <v>6400000.4104734398</v>
      </c>
      <c r="CD159" s="1">
        <v>6400000.2488358999</v>
      </c>
      <c r="CE159">
        <f t="shared" si="239"/>
        <v>-28.143355480333035</v>
      </c>
      <c r="CF159">
        <f t="shared" si="240"/>
        <v>-172.5075022582991</v>
      </c>
      <c r="CG159">
        <f t="shared" si="241"/>
        <v>-260.43894021523107</v>
      </c>
      <c r="CH159">
        <f t="shared" si="242"/>
        <v>-251.53907127327918</v>
      </c>
      <c r="CI159">
        <f t="shared" si="243"/>
        <v>-43.346170732892254</v>
      </c>
      <c r="CK159" s="1">
        <v>6399998.3295600796</v>
      </c>
      <c r="CL159" s="1">
        <v>6399997.2264473904</v>
      </c>
      <c r="CM159" s="1">
        <v>6399999.0064049102</v>
      </c>
      <c r="CN159" s="1">
        <v>6399995.3678259403</v>
      </c>
      <c r="CO159" s="1">
        <v>6399998.4547381196</v>
      </c>
      <c r="CP159">
        <f t="shared" si="244"/>
        <v>-106.79826136293926</v>
      </c>
      <c r="CQ159">
        <f t="shared" si="245"/>
        <v>-1144.0558486567377</v>
      </c>
      <c r="CR159">
        <f t="shared" si="246"/>
        <v>-265.71026755258174</v>
      </c>
      <c r="CS159">
        <f t="shared" si="247"/>
        <v>-5212.7444453068965</v>
      </c>
      <c r="CT159">
        <f t="shared" si="248"/>
        <v>5045.1230595745319</v>
      </c>
      <c r="CV159" s="1">
        <v>6399995.83348173</v>
      </c>
      <c r="CW159" s="1">
        <v>6399995.6178133702</v>
      </c>
      <c r="CX159" s="1">
        <v>6399995.5006016698</v>
      </c>
      <c r="CY159" s="1">
        <v>6399995.2320510698</v>
      </c>
      <c r="CZ159" s="1">
        <v>6399995.0066877501</v>
      </c>
      <c r="DA159">
        <f t="shared" si="249"/>
        <v>-263.93146150767052</v>
      </c>
      <c r="DB159">
        <f t="shared" si="250"/>
        <v>-248.35694438896974</v>
      </c>
      <c r="DC159">
        <f t="shared" si="251"/>
        <v>-218.75924343211867</v>
      </c>
      <c r="DD159">
        <f t="shared" si="252"/>
        <v>-211.95371580471132</v>
      </c>
      <c r="DE159">
        <f t="shared" si="253"/>
        <v>-154.1993057477836</v>
      </c>
      <c r="DG159" s="1">
        <v>6400000.8919844404</v>
      </c>
      <c r="DH159" s="1">
        <v>6400000.6797216097</v>
      </c>
      <c r="DI159" s="1">
        <v>6400000.6611494999</v>
      </c>
      <c r="DJ159" s="1">
        <v>6400000.3938784199</v>
      </c>
      <c r="DK159" s="1">
        <v>6400000.2644612696</v>
      </c>
      <c r="DL159">
        <f t="shared" si="254"/>
        <v>-135.11499390685006</v>
      </c>
      <c r="DM159">
        <f t="shared" si="255"/>
        <v>-161.83743338989879</v>
      </c>
      <c r="DN159">
        <f t="shared" si="256"/>
        <v>-158.65410679156307</v>
      </c>
      <c r="DO159">
        <f t="shared" si="257"/>
        <v>31.340014163364621</v>
      </c>
      <c r="DP159">
        <f t="shared" si="258"/>
        <v>-59.906872123600586</v>
      </c>
      <c r="DR159" s="1">
        <v>6400000.2157611297</v>
      </c>
      <c r="DS159" s="1">
        <v>6399999.9338662997</v>
      </c>
      <c r="DT159" s="1">
        <v>6399999.6713081198</v>
      </c>
      <c r="DU159" s="1">
        <v>6399999.1072112601</v>
      </c>
      <c r="DV159" s="1">
        <v>6399998.76960479</v>
      </c>
      <c r="DW159">
        <f t="shared" si="259"/>
        <v>-882.196174759428</v>
      </c>
      <c r="DX159">
        <f t="shared" si="260"/>
        <v>-335.69688332447299</v>
      </c>
      <c r="DY159">
        <f t="shared" si="261"/>
        <v>-337.59342780508479</v>
      </c>
      <c r="DZ159">
        <f t="shared" si="262"/>
        <v>-349.79816136777509</v>
      </c>
      <c r="EA159">
        <f t="shared" si="263"/>
        <v>-281.61601477051136</v>
      </c>
      <c r="EC159" s="1">
        <v>6400002.8600281999</v>
      </c>
      <c r="ED159" s="1">
        <v>6400002.5866767</v>
      </c>
      <c r="EE159" s="1">
        <v>6400002.0207392797</v>
      </c>
      <c r="EF159" s="1">
        <v>6400001.2107193898</v>
      </c>
      <c r="EG159" s="1">
        <v>6400000.7243667599</v>
      </c>
      <c r="EH159">
        <f t="shared" si="264"/>
        <v>-444.8515621916315</v>
      </c>
      <c r="EI159">
        <f t="shared" si="265"/>
        <v>-547.13239000811063</v>
      </c>
      <c r="EJ159">
        <f t="shared" si="266"/>
        <v>-542.67919042339372</v>
      </c>
      <c r="EK159">
        <f t="shared" si="267"/>
        <v>-498.6863191604204</v>
      </c>
      <c r="EL159">
        <f t="shared" si="268"/>
        <v>-340.36887164325532</v>
      </c>
      <c r="EN159" s="1">
        <v>6400001.3084784402</v>
      </c>
      <c r="EO159" s="1">
        <v>6400001.5900020199</v>
      </c>
      <c r="EP159" s="1">
        <v>6399996.29521883</v>
      </c>
      <c r="EQ159" s="1">
        <v>6400000.3651200403</v>
      </c>
      <c r="ER159" s="1">
        <v>6400000.7694703704</v>
      </c>
      <c r="ES159">
        <f t="shared" si="269"/>
        <v>877.31821059730601</v>
      </c>
      <c r="ET159">
        <f t="shared" si="270"/>
        <v>560.49084508898352</v>
      </c>
      <c r="EU159">
        <f t="shared" si="271"/>
        <v>-7572.3971019403889</v>
      </c>
      <c r="EV159">
        <f t="shared" si="272"/>
        <v>3043.7815036986726</v>
      </c>
      <c r="EW159">
        <f t="shared" si="273"/>
        <v>-134.95388789798545</v>
      </c>
      <c r="EY159" s="1">
        <v>6400002.9486600598</v>
      </c>
      <c r="EZ159" s="1">
        <v>6400002.7560736397</v>
      </c>
      <c r="FA159" s="1">
        <v>6400002.6997992499</v>
      </c>
      <c r="FB159" s="1">
        <v>6400002.4957400002</v>
      </c>
      <c r="FC159" s="1">
        <v>6400002.2259235997</v>
      </c>
      <c r="FD159">
        <f t="shared" si="274"/>
        <v>95.048613042295003</v>
      </c>
      <c r="FE159">
        <f t="shared" si="275"/>
        <v>-92.654881868776201</v>
      </c>
      <c r="FF159">
        <f t="shared" si="276"/>
        <v>-189.70929163657186</v>
      </c>
      <c r="FG159">
        <f t="shared" si="277"/>
        <v>-63.698036903951341</v>
      </c>
      <c r="FH159">
        <f t="shared" si="278"/>
        <v>-69.776897709044732</v>
      </c>
    </row>
    <row r="160" spans="1:164">
      <c r="A160" s="1">
        <v>6399999.2675905703</v>
      </c>
      <c r="B160" s="1">
        <v>6399999.4086402198</v>
      </c>
      <c r="C160" s="1">
        <v>6399999.3606234696</v>
      </c>
      <c r="D160" s="1">
        <v>6399999.4199218201</v>
      </c>
      <c r="E160" s="1">
        <v>6399998.8469480202</v>
      </c>
      <c r="F160">
        <f t="shared" si="204"/>
        <v>307.93607690861216</v>
      </c>
      <c r="G160">
        <f t="shared" si="205"/>
        <v>134.80659226277194</v>
      </c>
      <c r="H160">
        <f t="shared" si="206"/>
        <v>175.30050411964638</v>
      </c>
      <c r="I160">
        <f t="shared" si="207"/>
        <v>-163.89704303937793</v>
      </c>
      <c r="J160">
        <f t="shared" si="208"/>
        <v>533.01382797484848</v>
      </c>
      <c r="L160" s="1">
        <v>6399996.6787116099</v>
      </c>
      <c r="M160" s="1">
        <v>6399996.9801573697</v>
      </c>
      <c r="N160" s="1">
        <v>6399996.5864150198</v>
      </c>
      <c r="O160" s="1">
        <v>6399996.4869256802</v>
      </c>
      <c r="P160" s="1">
        <v>6399996.0061219698</v>
      </c>
      <c r="Q160">
        <f t="shared" si="209"/>
        <v>-378.17491689489839</v>
      </c>
      <c r="R160">
        <f t="shared" si="210"/>
        <v>-17.890118439293097</v>
      </c>
      <c r="S160">
        <f t="shared" si="211"/>
        <v>-167.36785243923092</v>
      </c>
      <c r="T160">
        <f t="shared" si="212"/>
        <v>-319.28872694609055</v>
      </c>
      <c r="U160">
        <f t="shared" si="213"/>
        <v>107.67525523569344</v>
      </c>
      <c r="W160" s="1">
        <v>6399998.2973931497</v>
      </c>
      <c r="X160" s="1">
        <v>6399998.0843822304</v>
      </c>
      <c r="Y160" s="1">
        <v>6399997.83626414</v>
      </c>
      <c r="Z160" s="1">
        <v>6399997.6893079896</v>
      </c>
      <c r="AA160" s="1">
        <v>6399997.4024285497</v>
      </c>
      <c r="AB160">
        <f t="shared" si="214"/>
        <v>180.87828548703592</v>
      </c>
      <c r="AC160">
        <f t="shared" si="215"/>
        <v>-62.589454471437207</v>
      </c>
      <c r="AD160">
        <f t="shared" si="216"/>
        <v>15.709989626851451</v>
      </c>
      <c r="AE160">
        <f t="shared" si="217"/>
        <v>-174.74579545890808</v>
      </c>
      <c r="AF160">
        <f t="shared" si="218"/>
        <v>-63.063775183328346</v>
      </c>
      <c r="AH160" s="1">
        <v>6400001.3426796701</v>
      </c>
      <c r="AI160" s="1">
        <v>6400001.4127645604</v>
      </c>
      <c r="AJ160" s="1">
        <v>6400000.9842574904</v>
      </c>
      <c r="AK160" s="1">
        <v>6400001.0565773305</v>
      </c>
      <c r="AL160" s="1">
        <v>6400000.7935475102</v>
      </c>
      <c r="AM160">
        <f t="shared" si="219"/>
        <v>-129.33778373397408</v>
      </c>
      <c r="AN160">
        <f t="shared" si="220"/>
        <v>-136.42207635943817</v>
      </c>
      <c r="AO160">
        <f t="shared" si="221"/>
        <v>-213.03555603198507</v>
      </c>
      <c r="AP160">
        <f t="shared" si="222"/>
        <v>-182.91245061787288</v>
      </c>
      <c r="AQ160">
        <f t="shared" si="223"/>
        <v>11.278201487969962</v>
      </c>
      <c r="AS160" s="1">
        <v>6400001.72579588</v>
      </c>
      <c r="AT160" s="1">
        <v>6400001.4794444097</v>
      </c>
      <c r="AU160" s="1">
        <v>6400001.3182215197</v>
      </c>
      <c r="AV160" s="1">
        <v>6400001.1973683098</v>
      </c>
      <c r="AW160" s="1">
        <v>6400000.8322402397</v>
      </c>
      <c r="AX160">
        <f t="shared" si="224"/>
        <v>-15.12357438593523</v>
      </c>
      <c r="AY160">
        <f t="shared" si="225"/>
        <v>-34.581570688742687</v>
      </c>
      <c r="AZ160">
        <f t="shared" si="226"/>
        <v>-148.34192041751672</v>
      </c>
      <c r="BA160">
        <f t="shared" si="227"/>
        <v>-185.93850941207978</v>
      </c>
      <c r="BB160">
        <f t="shared" si="228"/>
        <v>232.65909975325727</v>
      </c>
      <c r="BD160" s="1">
        <v>6400000.5566839697</v>
      </c>
      <c r="BE160" s="1">
        <v>6400000.6061436702</v>
      </c>
      <c r="BF160" s="1">
        <v>6400000.4849946601</v>
      </c>
      <c r="BG160" s="1">
        <v>6400000.3827178897</v>
      </c>
      <c r="BH160" s="1">
        <v>6400000.0006071497</v>
      </c>
      <c r="BI160">
        <f t="shared" si="229"/>
        <v>13.274951515806483</v>
      </c>
      <c r="BJ160">
        <f t="shared" si="230"/>
        <v>-100.74486453323726</v>
      </c>
      <c r="BK160">
        <f t="shared" si="231"/>
        <v>-93.311085281898102</v>
      </c>
      <c r="BL160">
        <f t="shared" si="232"/>
        <v>-196.98750000446407</v>
      </c>
      <c r="BM160">
        <f t="shared" si="233"/>
        <v>11.793155876204521</v>
      </c>
      <c r="BO160" s="1">
        <v>6400001.6720248898</v>
      </c>
      <c r="BP160" s="1">
        <v>6400001.8525192495</v>
      </c>
      <c r="BQ160" s="1">
        <v>6400001.7930263402</v>
      </c>
      <c r="BR160" s="1">
        <v>6400002.07436221</v>
      </c>
      <c r="BS160" s="1">
        <v>6400001.6858647596</v>
      </c>
      <c r="BT160">
        <f t="shared" si="234"/>
        <v>21.27596266128878</v>
      </c>
      <c r="BU160">
        <f t="shared" si="235"/>
        <v>189.76755778934282</v>
      </c>
      <c r="BV160">
        <f t="shared" si="236"/>
        <v>263.09087131091371</v>
      </c>
      <c r="BW160">
        <f t="shared" si="237"/>
        <v>-171.5267539453852</v>
      </c>
      <c r="BX160">
        <f t="shared" si="238"/>
        <v>553.47643044933591</v>
      </c>
      <c r="BZ160" s="1">
        <v>6400000.8025234202</v>
      </c>
      <c r="CA160" s="1">
        <v>6400000.9846898904</v>
      </c>
      <c r="CB160" s="1">
        <v>6400000.5544131696</v>
      </c>
      <c r="CC160" s="1">
        <v>6400000.40546891</v>
      </c>
      <c r="CD160" s="1">
        <v>6400000.2484056903</v>
      </c>
      <c r="CE160">
        <f t="shared" si="239"/>
        <v>24.383966141155543</v>
      </c>
      <c r="CF160">
        <f t="shared" si="240"/>
        <v>-158.46034733174008</v>
      </c>
      <c r="CG160">
        <f t="shared" si="241"/>
        <v>-254.9817848967719</v>
      </c>
      <c r="CH160">
        <f t="shared" si="242"/>
        <v>-259.35864845201019</v>
      </c>
      <c r="CI160">
        <f t="shared" si="243"/>
        <v>-44.018373144752914</v>
      </c>
      <c r="CK160" s="1">
        <v>6399998.3421627497</v>
      </c>
      <c r="CL160" s="1">
        <v>6399997.2452702802</v>
      </c>
      <c r="CM160" s="1">
        <v>6399999.0169787202</v>
      </c>
      <c r="CN160" s="1">
        <v>6399995.21790238</v>
      </c>
      <c r="CO160" s="1">
        <v>6399998.4807549799</v>
      </c>
      <c r="CP160">
        <f t="shared" si="244"/>
        <v>-87.106584373885028</v>
      </c>
      <c r="CQ160">
        <f t="shared" si="245"/>
        <v>-1114.6450740023201</v>
      </c>
      <c r="CR160">
        <f t="shared" si="246"/>
        <v>-249.18868735404411</v>
      </c>
      <c r="CS160">
        <f t="shared" si="247"/>
        <v>-5447.0000555717843</v>
      </c>
      <c r="CT160">
        <f t="shared" si="248"/>
        <v>5085.7744340691233</v>
      </c>
      <c r="CV160" s="1">
        <v>6399995.8281142898</v>
      </c>
      <c r="CW160" s="1">
        <v>6399995.61515899</v>
      </c>
      <c r="CX160" s="1">
        <v>6399995.4997024303</v>
      </c>
      <c r="CY160" s="1">
        <v>6399995.2335744901</v>
      </c>
      <c r="CZ160" s="1">
        <v>6399995.0056517804</v>
      </c>
      <c r="DA160">
        <f t="shared" si="249"/>
        <v>-272.31809201420344</v>
      </c>
      <c r="DB160">
        <f t="shared" si="250"/>
        <v>-252.50441613368324</v>
      </c>
      <c r="DC160">
        <f t="shared" si="251"/>
        <v>-220.16430601925066</v>
      </c>
      <c r="DD160">
        <f t="shared" si="252"/>
        <v>-209.57336999642962</v>
      </c>
      <c r="DE160">
        <f t="shared" si="253"/>
        <v>-155.81800964885295</v>
      </c>
      <c r="DG160" s="1">
        <v>6400000.89648013</v>
      </c>
      <c r="DH160" s="1">
        <v>6400000.6768198898</v>
      </c>
      <c r="DI160" s="1">
        <v>6400000.6579770101</v>
      </c>
      <c r="DJ160" s="1">
        <v>6400000.3954869602</v>
      </c>
      <c r="DK160" s="1">
        <v>6400000.2606469998</v>
      </c>
      <c r="DL160">
        <f t="shared" si="254"/>
        <v>-128.09047990983387</v>
      </c>
      <c r="DM160">
        <f t="shared" si="255"/>
        <v>-166.37137015230837</v>
      </c>
      <c r="DN160">
        <f t="shared" si="256"/>
        <v>-163.6111215359297</v>
      </c>
      <c r="DO160">
        <f t="shared" si="257"/>
        <v>33.853358241569481</v>
      </c>
      <c r="DP160">
        <f t="shared" si="258"/>
        <v>-65.866668386256251</v>
      </c>
      <c r="DR160" s="1">
        <v>6400000.2178340396</v>
      </c>
      <c r="DS160" s="1">
        <v>6399999.93400311</v>
      </c>
      <c r="DT160" s="1">
        <v>6399999.6697154501</v>
      </c>
      <c r="DU160" s="1">
        <v>6399999.1052715098</v>
      </c>
      <c r="DV160" s="1">
        <v>6399998.7724331096</v>
      </c>
      <c r="DW160">
        <f t="shared" si="259"/>
        <v>-878.95725351857288</v>
      </c>
      <c r="DX160">
        <f t="shared" si="260"/>
        <v>-335.48311714992695</v>
      </c>
      <c r="DY160">
        <f t="shared" si="261"/>
        <v>-340.08197415514746</v>
      </c>
      <c r="DZ160">
        <f t="shared" si="262"/>
        <v>-352.82902149159639</v>
      </c>
      <c r="EA160">
        <f t="shared" si="263"/>
        <v>-277.19676473753708</v>
      </c>
      <c r="EC160" s="1">
        <v>6400002.8733133199</v>
      </c>
      <c r="ED160" s="1">
        <v>6400002.5691116899</v>
      </c>
      <c r="EE160" s="1">
        <v>6400002.0064058602</v>
      </c>
      <c r="EF160" s="1">
        <v>6400001.2092094403</v>
      </c>
      <c r="EG160" s="1">
        <v>6400000.7219132101</v>
      </c>
      <c r="EH160">
        <f t="shared" si="264"/>
        <v>-424.09357236351855</v>
      </c>
      <c r="EI160">
        <f t="shared" si="265"/>
        <v>-574.57770571943843</v>
      </c>
      <c r="EJ160">
        <f t="shared" si="266"/>
        <v>-565.07515010823283</v>
      </c>
      <c r="EK160">
        <f t="shared" si="267"/>
        <v>-501.04561479165505</v>
      </c>
      <c r="EL160">
        <f t="shared" si="268"/>
        <v>-344.20254258675664</v>
      </c>
      <c r="EN160" s="1">
        <v>6400001.2877583103</v>
      </c>
      <c r="EO160" s="1">
        <v>6400001.6002863897</v>
      </c>
      <c r="EP160" s="1">
        <v>6399996.1730488399</v>
      </c>
      <c r="EQ160" s="1">
        <v>6400000.3685355</v>
      </c>
      <c r="ER160" s="1">
        <v>6400000.7712777499</v>
      </c>
      <c r="ES160">
        <f t="shared" si="269"/>
        <v>844.94301151259481</v>
      </c>
      <c r="ET160">
        <f t="shared" si="270"/>
        <v>576.56016982776373</v>
      </c>
      <c r="EU160">
        <f t="shared" si="271"/>
        <v>-7763.2876774112156</v>
      </c>
      <c r="EV160">
        <f t="shared" si="272"/>
        <v>3049.1181609044902</v>
      </c>
      <c r="EW160">
        <f t="shared" si="273"/>
        <v>-132.12985775011256</v>
      </c>
      <c r="EY160" s="1">
        <v>6400002.9173898799</v>
      </c>
      <c r="EZ160" s="1">
        <v>6400002.7684151297</v>
      </c>
      <c r="FA160" s="1">
        <v>6400002.7018756801</v>
      </c>
      <c r="FB160" s="1">
        <v>6400002.4966553198</v>
      </c>
      <c r="FC160" s="1">
        <v>6400002.2238832703</v>
      </c>
      <c r="FD160">
        <f t="shared" si="274"/>
        <v>46.188978998981959</v>
      </c>
      <c r="FE160">
        <f t="shared" si="275"/>
        <v>-73.371312202614021</v>
      </c>
      <c r="FF160">
        <f t="shared" si="276"/>
        <v>-186.46487080701931</v>
      </c>
      <c r="FG160">
        <f t="shared" si="277"/>
        <v>-62.267850503876161</v>
      </c>
      <c r="FH160">
        <f t="shared" si="278"/>
        <v>-72.964911248747683</v>
      </c>
    </row>
    <row r="161" spans="1:164">
      <c r="A161" s="1">
        <v>6399999.2847042801</v>
      </c>
      <c r="B161" s="1">
        <v>6399999.2782373801</v>
      </c>
      <c r="C161" s="1">
        <v>6399999.3264440401</v>
      </c>
      <c r="D161" s="1">
        <v>6399999.3094589999</v>
      </c>
      <c r="E161" s="1">
        <v>6399998.8329903297</v>
      </c>
      <c r="F161">
        <f t="shared" si="204"/>
        <v>334.67625238949597</v>
      </c>
      <c r="G161">
        <f t="shared" si="205"/>
        <v>-68.947866408691112</v>
      </c>
      <c r="H161">
        <f t="shared" si="206"/>
        <v>121.89513921741566</v>
      </c>
      <c r="I161">
        <f t="shared" si="207"/>
        <v>-336.49521235031375</v>
      </c>
      <c r="J161">
        <f t="shared" si="208"/>
        <v>511.20493155889199</v>
      </c>
      <c r="L161" s="1">
        <v>6399996.7364220396</v>
      </c>
      <c r="M161" s="1">
        <v>6399996.8704314297</v>
      </c>
      <c r="N161" s="1">
        <v>6399996.5557050202</v>
      </c>
      <c r="O161" s="1">
        <v>6399996.4291866701</v>
      </c>
      <c r="P161" s="1">
        <v>6399995.9905795297</v>
      </c>
      <c r="Q161">
        <f t="shared" si="209"/>
        <v>-288.00232717618087</v>
      </c>
      <c r="R161">
        <f t="shared" si="210"/>
        <v>-189.33698034428883</v>
      </c>
      <c r="S161">
        <f t="shared" si="211"/>
        <v>-215.35225162573039</v>
      </c>
      <c r="T161">
        <f t="shared" si="212"/>
        <v>-409.5059768385031</v>
      </c>
      <c r="U161">
        <f t="shared" si="213"/>
        <v>83.390177137376085</v>
      </c>
      <c r="W161" s="1">
        <v>6399998.2811466502</v>
      </c>
      <c r="X161" s="1">
        <v>6399998.0428752797</v>
      </c>
      <c r="Y161" s="1">
        <v>6399997.8192440402</v>
      </c>
      <c r="Z161" s="1">
        <v>6399997.6881042197</v>
      </c>
      <c r="AA161" s="1">
        <v>6399997.3958480395</v>
      </c>
      <c r="AB161">
        <f t="shared" si="214"/>
        <v>155.49312281566526</v>
      </c>
      <c r="AC161">
        <f t="shared" si="215"/>
        <v>-127.44408401421026</v>
      </c>
      <c r="AD161">
        <f t="shared" si="216"/>
        <v>-10.883925337701793</v>
      </c>
      <c r="AE161">
        <f t="shared" si="217"/>
        <v>-176.62668644567205</v>
      </c>
      <c r="AF161">
        <f t="shared" si="218"/>
        <v>-73.345826442789814</v>
      </c>
      <c r="AH161" s="1">
        <v>6400001.3398093898</v>
      </c>
      <c r="AI161" s="1">
        <v>6400001.4114474701</v>
      </c>
      <c r="AJ161" s="1">
        <v>6400001.0442006197</v>
      </c>
      <c r="AK161" s="1">
        <v>6400001.0306967301</v>
      </c>
      <c r="AL161" s="1">
        <v>6400000.7918242002</v>
      </c>
      <c r="AM161">
        <f t="shared" si="219"/>
        <v>-133.82259569697453</v>
      </c>
      <c r="AN161">
        <f t="shared" si="220"/>
        <v>-138.48002955654985</v>
      </c>
      <c r="AO161">
        <f t="shared" si="221"/>
        <v>-119.37443288690108</v>
      </c>
      <c r="AP161">
        <f t="shared" si="222"/>
        <v>-223.35088121121962</v>
      </c>
      <c r="AQ161">
        <f t="shared" si="223"/>
        <v>8.5855299768605224</v>
      </c>
      <c r="AS161" s="1">
        <v>6400001.7240406796</v>
      </c>
      <c r="AT161" s="1">
        <v>6400001.4781491198</v>
      </c>
      <c r="AU161" s="1">
        <v>6400001.3201316204</v>
      </c>
      <c r="AV161" s="1">
        <v>6400001.1224841001</v>
      </c>
      <c r="AW161" s="1">
        <v>6400000.8303600997</v>
      </c>
      <c r="AX161">
        <f t="shared" si="224"/>
        <v>-17.8660741523239</v>
      </c>
      <c r="AY161">
        <f t="shared" si="225"/>
        <v>-36.605460770196792</v>
      </c>
      <c r="AZ161">
        <f t="shared" si="226"/>
        <v>-145.35738874680061</v>
      </c>
      <c r="BA161">
        <f t="shared" si="227"/>
        <v>-302.94506313005689</v>
      </c>
      <c r="BB161">
        <f t="shared" si="228"/>
        <v>229.72138124849241</v>
      </c>
      <c r="BD161" s="1">
        <v>6400000.5871475404</v>
      </c>
      <c r="BE161" s="1">
        <v>6400000.5972197503</v>
      </c>
      <c r="BF161" s="1">
        <v>6400000.4818639802</v>
      </c>
      <c r="BG161" s="1">
        <v>6400000.3555775704</v>
      </c>
      <c r="BH161" s="1">
        <v>6399999.9688612297</v>
      </c>
      <c r="BI161">
        <f t="shared" si="229"/>
        <v>60.874276702619234</v>
      </c>
      <c r="BJ161">
        <f t="shared" si="230"/>
        <v>-114.68848787130236</v>
      </c>
      <c r="BK161">
        <f t="shared" si="231"/>
        <v>-98.202772287618643</v>
      </c>
      <c r="BL161">
        <f t="shared" si="232"/>
        <v>-239.39424561347846</v>
      </c>
      <c r="BM161">
        <f t="shared" si="233"/>
        <v>-37.809844111582684</v>
      </c>
      <c r="BO161" s="1">
        <v>6400001.7207867503</v>
      </c>
      <c r="BP161" s="1">
        <v>6400001.8367066896</v>
      </c>
      <c r="BQ161" s="1">
        <v>6400001.8632571399</v>
      </c>
      <c r="BR161" s="1">
        <v>6400001.9905844098</v>
      </c>
      <c r="BS161" s="1">
        <v>6400001.6729096603</v>
      </c>
      <c r="BT161">
        <f t="shared" si="234"/>
        <v>97.466349898814869</v>
      </c>
      <c r="BU161">
        <f t="shared" si="235"/>
        <v>165.06043949613306</v>
      </c>
      <c r="BV161">
        <f t="shared" si="236"/>
        <v>372.82646802805203</v>
      </c>
      <c r="BW161">
        <f t="shared" si="237"/>
        <v>-302.42952208816763</v>
      </c>
      <c r="BX161">
        <f t="shared" si="238"/>
        <v>533.23409193573707</v>
      </c>
      <c r="BZ161" s="1">
        <v>6400000.7900132602</v>
      </c>
      <c r="CA161" s="1">
        <v>6400000.98988201</v>
      </c>
      <c r="CB161" s="1">
        <v>6400000.6187806102</v>
      </c>
      <c r="CC161" s="1">
        <v>6400000.3703963105</v>
      </c>
      <c r="CD161" s="1">
        <v>6400000.2468777001</v>
      </c>
      <c r="CE161">
        <f t="shared" si="239"/>
        <v>4.8368435692284137</v>
      </c>
      <c r="CF161">
        <f t="shared" si="240"/>
        <v>-150.34766178944548</v>
      </c>
      <c r="CG161">
        <f t="shared" si="241"/>
        <v>-154.4076703468441</v>
      </c>
      <c r="CH161">
        <f t="shared" si="242"/>
        <v>-314.15958033642431</v>
      </c>
      <c r="CI161">
        <f t="shared" si="243"/>
        <v>-46.40585775177513</v>
      </c>
      <c r="CK161" s="1">
        <v>6399998.37755288</v>
      </c>
      <c r="CL161" s="1">
        <v>6399997.2524725897</v>
      </c>
      <c r="CM161" s="1">
        <v>6399999.0359236104</v>
      </c>
      <c r="CN161" s="1">
        <v>6399992.23367777</v>
      </c>
      <c r="CO161" s="1">
        <v>6399998.4747309797</v>
      </c>
      <c r="CP161">
        <f t="shared" si="244"/>
        <v>-31.809492025006779</v>
      </c>
      <c r="CQ161">
        <f t="shared" si="245"/>
        <v>-1103.3914617311177</v>
      </c>
      <c r="CR161">
        <f t="shared" si="246"/>
        <v>-219.58729254757608</v>
      </c>
      <c r="CS161">
        <f t="shared" si="247"/>
        <v>-10109.851952985511</v>
      </c>
      <c r="CT161">
        <f t="shared" si="248"/>
        <v>5076.3619266807427</v>
      </c>
      <c r="CV161" s="1">
        <v>6399995.82268978</v>
      </c>
      <c r="CW161" s="1">
        <v>6399995.6198444897</v>
      </c>
      <c r="CX161" s="1">
        <v>6399995.4993751999</v>
      </c>
      <c r="CY161" s="1">
        <v>6399995.2337321499</v>
      </c>
      <c r="CZ161" s="1">
        <v>6399995.0037118597</v>
      </c>
      <c r="DA161">
        <f t="shared" si="249"/>
        <v>-280.7938938025714</v>
      </c>
      <c r="DB161">
        <f t="shared" si="250"/>
        <v>-245.18331801298257</v>
      </c>
      <c r="DC161">
        <f t="shared" si="251"/>
        <v>-220.67560391617926</v>
      </c>
      <c r="DD161">
        <f t="shared" si="252"/>
        <v>-209.32702626599192</v>
      </c>
      <c r="DE161">
        <f t="shared" si="253"/>
        <v>-158.84913807410408</v>
      </c>
      <c r="DG161" s="1">
        <v>6400000.8603107501</v>
      </c>
      <c r="DH161" s="1">
        <v>6400000.6926105702</v>
      </c>
      <c r="DI161" s="1">
        <v>6400000.6302960096</v>
      </c>
      <c r="DJ161" s="1">
        <v>6400000.3795481296</v>
      </c>
      <c r="DK161" s="1">
        <v>6400000.2645591898</v>
      </c>
      <c r="DL161">
        <f t="shared" si="254"/>
        <v>-184.60512744084718</v>
      </c>
      <c r="DM161">
        <f t="shared" si="255"/>
        <v>-141.69843501050539</v>
      </c>
      <c r="DN161">
        <f t="shared" si="256"/>
        <v>-206.86267971089018</v>
      </c>
      <c r="DO161">
        <f t="shared" si="257"/>
        <v>8.9489369431994721</v>
      </c>
      <c r="DP161">
        <f t="shared" si="258"/>
        <v>-59.753871838936874</v>
      </c>
      <c r="DR161" s="1">
        <v>6400000.2152193198</v>
      </c>
      <c r="DS161" s="1">
        <v>6399999.9274242902</v>
      </c>
      <c r="DT161" s="1">
        <v>6399999.6740099499</v>
      </c>
      <c r="DU161" s="1">
        <v>6399999.1030800501</v>
      </c>
      <c r="DV161" s="1">
        <v>6399998.7696608901</v>
      </c>
      <c r="DW161">
        <f t="shared" si="259"/>
        <v>-883.0427526972943</v>
      </c>
      <c r="DX161">
        <f t="shared" si="260"/>
        <v>-345.76252288957983</v>
      </c>
      <c r="DY161">
        <f t="shared" si="261"/>
        <v>-333.37181817001687</v>
      </c>
      <c r="DZ161">
        <f t="shared" si="262"/>
        <v>-356.25317772459294</v>
      </c>
      <c r="EA161">
        <f t="shared" si="263"/>
        <v>-281.52835838436687</v>
      </c>
      <c r="EC161" s="1">
        <v>6400002.8589134198</v>
      </c>
      <c r="ED161" s="1">
        <v>6400002.5652216701</v>
      </c>
      <c r="EE161" s="1">
        <v>6400002.0216116998</v>
      </c>
      <c r="EF161" s="1">
        <v>6400001.2163078496</v>
      </c>
      <c r="EG161" s="1">
        <v>6400000.7231682502</v>
      </c>
      <c r="EH161">
        <f t="shared" si="264"/>
        <v>-446.5934052159057</v>
      </c>
      <c r="EI161">
        <f t="shared" si="265"/>
        <v>-580.65585893261789</v>
      </c>
      <c r="EJ161">
        <f t="shared" si="266"/>
        <v>-541.31603444798952</v>
      </c>
      <c r="EK161">
        <f t="shared" si="267"/>
        <v>-489.95435283789317</v>
      </c>
      <c r="EL161">
        <f t="shared" si="268"/>
        <v>-342.24154278638548</v>
      </c>
      <c r="EN161" s="1">
        <v>6400001.2645457797</v>
      </c>
      <c r="EO161" s="1">
        <v>6400001.6128912997</v>
      </c>
      <c r="EP161" s="1">
        <v>6400001.6945279101</v>
      </c>
      <c r="EQ161" s="1">
        <v>6400000.3648207402</v>
      </c>
      <c r="ER161" s="1">
        <v>6400000.7676303796</v>
      </c>
      <c r="ES161">
        <f t="shared" si="269"/>
        <v>808.67343660496931</v>
      </c>
      <c r="ET161">
        <f t="shared" si="270"/>
        <v>596.25533783395531</v>
      </c>
      <c r="EU161">
        <f t="shared" si="271"/>
        <v>864.02183092126177</v>
      </c>
      <c r="EV161">
        <f t="shared" si="272"/>
        <v>3043.3138472281225</v>
      </c>
      <c r="EW161">
        <f t="shared" si="273"/>
        <v>-137.82887302540806</v>
      </c>
      <c r="EY161" s="1">
        <v>6400002.9168224595</v>
      </c>
      <c r="EZ161" s="1">
        <v>6400002.7837703796</v>
      </c>
      <c r="FA161" s="1">
        <v>6400002.6826867899</v>
      </c>
      <c r="FB161" s="1">
        <v>6400002.4862008998</v>
      </c>
      <c r="FC161" s="1">
        <v>6400002.2186287697</v>
      </c>
      <c r="FD161">
        <f t="shared" si="274"/>
        <v>45.302385046255736</v>
      </c>
      <c r="FE161">
        <f t="shared" si="275"/>
        <v>-49.378744840049819</v>
      </c>
      <c r="FF161">
        <f t="shared" si="276"/>
        <v>-216.44749858029624</v>
      </c>
      <c r="FG161">
        <f t="shared" si="277"/>
        <v>-78.602875280320902</v>
      </c>
      <c r="FH161">
        <f t="shared" si="278"/>
        <v>-81.175065438403053</v>
      </c>
    </row>
    <row r="162" spans="1:164">
      <c r="A162" s="1">
        <v>6399999.3166128201</v>
      </c>
      <c r="B162" s="1">
        <v>6399999.41877048</v>
      </c>
      <c r="C162" s="1">
        <v>6399999.3571191598</v>
      </c>
      <c r="D162" s="1">
        <v>6399999.32850907</v>
      </c>
      <c r="E162" s="1">
        <v>6399998.8617310198</v>
      </c>
      <c r="F162">
        <f t="shared" si="204"/>
        <v>384.53335346655211</v>
      </c>
      <c r="G162">
        <f t="shared" si="205"/>
        <v>150.63512540699401</v>
      </c>
      <c r="H162">
        <f t="shared" si="206"/>
        <v>169.82501940907164</v>
      </c>
      <c r="I162">
        <f t="shared" si="207"/>
        <v>-306.72947563304524</v>
      </c>
      <c r="J162">
        <f t="shared" si="208"/>
        <v>556.11227030847056</v>
      </c>
      <c r="L162" s="1">
        <v>6399996.7510442603</v>
      </c>
      <c r="M162" s="1">
        <v>6399996.8958899202</v>
      </c>
      <c r="N162" s="1">
        <v>6399996.6420278996</v>
      </c>
      <c r="O162" s="1">
        <v>6399996.4154674001</v>
      </c>
      <c r="P162" s="1">
        <v>6399996.0146155199</v>
      </c>
      <c r="Q162">
        <f t="shared" si="209"/>
        <v>-265.15509623122284</v>
      </c>
      <c r="R162">
        <f t="shared" si="210"/>
        <v>-149.55807027698955</v>
      </c>
      <c r="S162">
        <f t="shared" si="211"/>
        <v>-80.472682850339368</v>
      </c>
      <c r="T162">
        <f t="shared" si="212"/>
        <v>-430.94234730496817</v>
      </c>
      <c r="U162">
        <f t="shared" si="213"/>
        <v>120.94643572567209</v>
      </c>
      <c r="W162" s="1">
        <v>6399998.2837175699</v>
      </c>
      <c r="X162" s="1">
        <v>6399998.0671927901</v>
      </c>
      <c r="Y162" s="1">
        <v>6399997.8058094103</v>
      </c>
      <c r="Z162" s="1">
        <v>6399997.6859291298</v>
      </c>
      <c r="AA162" s="1">
        <v>6399997.3940824596</v>
      </c>
      <c r="AB162">
        <f t="shared" si="214"/>
        <v>159.51018597655056</v>
      </c>
      <c r="AC162">
        <f t="shared" si="215"/>
        <v>-89.447962838511856</v>
      </c>
      <c r="AD162">
        <f t="shared" si="216"/>
        <v>-31.87554166657608</v>
      </c>
      <c r="AE162">
        <f t="shared" si="217"/>
        <v>-180.02526558703769</v>
      </c>
      <c r="AF162">
        <f t="shared" si="218"/>
        <v>-76.104546164664114</v>
      </c>
      <c r="AH162" s="1">
        <v>6400001.3494686699</v>
      </c>
      <c r="AI162" s="1">
        <v>6400001.3822148396</v>
      </c>
      <c r="AJ162" s="1">
        <v>6400001.0461773099</v>
      </c>
      <c r="AK162" s="1">
        <v>6400001.0188787105</v>
      </c>
      <c r="AL162" s="1">
        <v>6400000.8037991002</v>
      </c>
      <c r="AM162">
        <f t="shared" si="219"/>
        <v>-118.72997395043429</v>
      </c>
      <c r="AN162">
        <f t="shared" si="220"/>
        <v>-184.15600401658182</v>
      </c>
      <c r="AO162">
        <f t="shared" si="221"/>
        <v>-116.28585490408956</v>
      </c>
      <c r="AP162">
        <f t="shared" si="222"/>
        <v>-241.81653356438053</v>
      </c>
      <c r="AQ162">
        <f t="shared" si="223"/>
        <v>27.296308974229259</v>
      </c>
      <c r="AS162" s="1">
        <v>6400001.7611250198</v>
      </c>
      <c r="AT162" s="1">
        <v>6400001.4485958796</v>
      </c>
      <c r="AU162" s="1">
        <v>6400001.3111560596</v>
      </c>
      <c r="AV162" s="1">
        <v>6400001.1416146802</v>
      </c>
      <c r="AW162" s="1">
        <v>6400000.8381821001</v>
      </c>
      <c r="AX162">
        <f t="shared" si="224"/>
        <v>40.078191569222156</v>
      </c>
      <c r="AY162">
        <f t="shared" si="225"/>
        <v>-82.782387694095263</v>
      </c>
      <c r="AZ162">
        <f t="shared" si="226"/>
        <v>-159.38169936403395</v>
      </c>
      <c r="BA162">
        <f t="shared" si="227"/>
        <v>-273.05353782941381</v>
      </c>
      <c r="BB162">
        <f t="shared" si="228"/>
        <v>241.94325560226747</v>
      </c>
      <c r="BD162" s="1">
        <v>6400000.61029399</v>
      </c>
      <c r="BE162" s="1">
        <v>6400000.6099938499</v>
      </c>
      <c r="BF162" s="1">
        <v>6400000.5272404402</v>
      </c>
      <c r="BG162" s="1">
        <v>6400000.3525072001</v>
      </c>
      <c r="BH162" s="1">
        <v>6399999.9830618203</v>
      </c>
      <c r="BI162">
        <f t="shared" si="229"/>
        <v>97.040601086439068</v>
      </c>
      <c r="BJ162">
        <f t="shared" si="230"/>
        <v>-94.728959344242867</v>
      </c>
      <c r="BK162">
        <f t="shared" si="231"/>
        <v>-27.302059465949181</v>
      </c>
      <c r="BL162">
        <f t="shared" si="232"/>
        <v>-244.19169881670365</v>
      </c>
      <c r="BM162">
        <f t="shared" si="233"/>
        <v>-15.621421351740006</v>
      </c>
      <c r="BO162" s="1">
        <v>6400001.74213883</v>
      </c>
      <c r="BP162" s="1">
        <v>6400001.81001445</v>
      </c>
      <c r="BQ162" s="1">
        <v>6400001.8453759104</v>
      </c>
      <c r="BR162" s="1">
        <v>6400002.0054818103</v>
      </c>
      <c r="BS162" s="1">
        <v>6400001.6846595304</v>
      </c>
      <c r="BT162">
        <f t="shared" si="234"/>
        <v>130.82896578017346</v>
      </c>
      <c r="BU162">
        <f t="shared" si="235"/>
        <v>123.35382645247805</v>
      </c>
      <c r="BV162">
        <f t="shared" si="236"/>
        <v>344.88705399575156</v>
      </c>
      <c r="BW162">
        <f t="shared" si="237"/>
        <v>-279.15234172999453</v>
      </c>
      <c r="BX162">
        <f t="shared" si="238"/>
        <v>551.59326021550419</v>
      </c>
      <c r="BZ162" s="1">
        <v>6400000.7948452299</v>
      </c>
      <c r="CA162" s="1">
        <v>6400000.9463334503</v>
      </c>
      <c r="CB162" s="1">
        <v>6400000.6222047899</v>
      </c>
      <c r="CC162" s="1">
        <v>6400000.34129488</v>
      </c>
      <c r="CD162" s="1">
        <v>6400000.2545617502</v>
      </c>
      <c r="CE162">
        <f t="shared" si="239"/>
        <v>12.386795356552691</v>
      </c>
      <c r="CF162">
        <f t="shared" si="240"/>
        <v>-218.39227488262017</v>
      </c>
      <c r="CG162">
        <f t="shared" si="241"/>
        <v>-149.05739010260473</v>
      </c>
      <c r="CH162">
        <f t="shared" si="242"/>
        <v>-359.63056133639498</v>
      </c>
      <c r="CI162">
        <f t="shared" si="243"/>
        <v>-34.399529945843987</v>
      </c>
      <c r="CK162" s="1">
        <v>6399998.3674195101</v>
      </c>
      <c r="CL162" s="1">
        <v>6399997.1618287601</v>
      </c>
      <c r="CM162" s="1">
        <v>6399999.0487125404</v>
      </c>
      <c r="CN162" s="1">
        <v>6399991.7729390599</v>
      </c>
      <c r="CO162" s="1">
        <v>6399998.4881383702</v>
      </c>
      <c r="CP162">
        <f t="shared" si="244"/>
        <v>-47.642886341305463</v>
      </c>
      <c r="CQ162">
        <f t="shared" si="245"/>
        <v>-1245.0224907592876</v>
      </c>
      <c r="CR162">
        <f t="shared" si="246"/>
        <v>-199.60458688792025</v>
      </c>
      <c r="CS162">
        <f t="shared" si="247"/>
        <v>-10829.756333342848</v>
      </c>
      <c r="CT162">
        <f t="shared" si="248"/>
        <v>5097.3109900651998</v>
      </c>
      <c r="CV162" s="1">
        <v>6399995.8302996298</v>
      </c>
      <c r="CW162" s="1">
        <v>6399995.6208677301</v>
      </c>
      <c r="CX162" s="1">
        <v>6399995.4966953099</v>
      </c>
      <c r="CY162" s="1">
        <v>6399995.2336827302</v>
      </c>
      <c r="CZ162" s="1">
        <v>6399995.0032721302</v>
      </c>
      <c r="DA162">
        <f t="shared" si="249"/>
        <v>-268.90349606974769</v>
      </c>
      <c r="DB162">
        <f t="shared" si="250"/>
        <v>-243.58450385258092</v>
      </c>
      <c r="DC162">
        <f t="shared" si="251"/>
        <v>-224.86293492727884</v>
      </c>
      <c r="DD162">
        <f t="shared" si="252"/>
        <v>-209.40424460485008</v>
      </c>
      <c r="DE162">
        <f t="shared" si="253"/>
        <v>-159.53621600822754</v>
      </c>
      <c r="DG162" s="1">
        <v>6400000.89979883</v>
      </c>
      <c r="DH162" s="1">
        <v>6400000.70135378</v>
      </c>
      <c r="DI162" s="1">
        <v>6400000.6284773797</v>
      </c>
      <c r="DJ162" s="1">
        <v>6400000.3987743901</v>
      </c>
      <c r="DK162" s="1">
        <v>6400000.2633181503</v>
      </c>
      <c r="DL162">
        <f t="shared" si="254"/>
        <v>-122.90501193996197</v>
      </c>
      <c r="DM162">
        <f t="shared" si="255"/>
        <v>-128.03717142569613</v>
      </c>
      <c r="DN162">
        <f t="shared" si="256"/>
        <v>-209.70428861136816</v>
      </c>
      <c r="DO162">
        <f t="shared" si="257"/>
        <v>38.989967193619314</v>
      </c>
      <c r="DP162">
        <f t="shared" si="258"/>
        <v>-61.692995942096722</v>
      </c>
      <c r="DR162" s="1">
        <v>6400000.2167624896</v>
      </c>
      <c r="DS162" s="1">
        <v>6399999.9235448698</v>
      </c>
      <c r="DT162" s="1">
        <v>6399999.6747661401</v>
      </c>
      <c r="DU162" s="1">
        <v>6399999.1006094096</v>
      </c>
      <c r="DV162" s="1">
        <v>6399998.7658559699</v>
      </c>
      <c r="DW162">
        <f t="shared" si="259"/>
        <v>-880.63155011446918</v>
      </c>
      <c r="DX162">
        <f t="shared" si="260"/>
        <v>-351.82411721634099</v>
      </c>
      <c r="DY162">
        <f t="shared" si="261"/>
        <v>-332.19027102668127</v>
      </c>
      <c r="DZ162">
        <f t="shared" si="262"/>
        <v>-360.11355385560023</v>
      </c>
      <c r="EA162">
        <f t="shared" si="263"/>
        <v>-287.47354723683134</v>
      </c>
      <c r="EC162" s="1">
        <v>6400002.8592689903</v>
      </c>
      <c r="ED162" s="1">
        <v>6400002.5570378602</v>
      </c>
      <c r="EE162" s="1">
        <v>6400001.9976742798</v>
      </c>
      <c r="EF162" s="1">
        <v>6400001.2041052701</v>
      </c>
      <c r="EG162" s="1">
        <v>6400000.7201532396</v>
      </c>
      <c r="EH162">
        <f t="shared" si="264"/>
        <v>-446.03782646220213</v>
      </c>
      <c r="EI162">
        <f t="shared" si="265"/>
        <v>-593.44305607824094</v>
      </c>
      <c r="EJ162">
        <f t="shared" si="266"/>
        <v>-578.71823934044357</v>
      </c>
      <c r="EK162">
        <f t="shared" si="267"/>
        <v>-509.02087879280901</v>
      </c>
      <c r="EL162">
        <f t="shared" si="268"/>
        <v>-346.95249618295742</v>
      </c>
      <c r="EN162" s="1">
        <v>6400001.2932266202</v>
      </c>
      <c r="EO162" s="1">
        <v>6400001.62276858</v>
      </c>
      <c r="EP162" s="1">
        <v>6400001.7036827402</v>
      </c>
      <c r="EQ162" s="1">
        <v>6400000.3660764303</v>
      </c>
      <c r="ER162" s="1">
        <v>6400000.76857692</v>
      </c>
      <c r="ES162">
        <f t="shared" si="269"/>
        <v>853.48724466681597</v>
      </c>
      <c r="ET162">
        <f t="shared" si="270"/>
        <v>611.688585383754</v>
      </c>
      <c r="EU162">
        <f t="shared" si="271"/>
        <v>878.32625044474287</v>
      </c>
      <c r="EV162">
        <f t="shared" si="272"/>
        <v>3045.2758635261353</v>
      </c>
      <c r="EW162">
        <f t="shared" si="273"/>
        <v>-136.34990387086356</v>
      </c>
      <c r="EY162" s="1">
        <v>6400002.8951165602</v>
      </c>
      <c r="EZ162" s="1">
        <v>6400002.7932363702</v>
      </c>
      <c r="FA162" s="1">
        <v>6400002.6944231503</v>
      </c>
      <c r="FB162" s="1">
        <v>6400002.48918059</v>
      </c>
      <c r="FC162" s="1">
        <v>6400002.2205969002</v>
      </c>
      <c r="FD162">
        <f t="shared" si="274"/>
        <v>11.386932556575138</v>
      </c>
      <c r="FE162">
        <f t="shared" si="275"/>
        <v>-34.588141052608229</v>
      </c>
      <c r="FF162">
        <f t="shared" si="276"/>
        <v>-198.10944357247277</v>
      </c>
      <c r="FG162">
        <f t="shared" si="277"/>
        <v>-73.947111173924981</v>
      </c>
      <c r="FH162">
        <f t="shared" si="278"/>
        <v>-78.099862671102173</v>
      </c>
    </row>
    <row r="163" spans="1:164">
      <c r="A163" s="1">
        <v>6399999.2963590799</v>
      </c>
      <c r="B163" s="1">
        <v>6399999.3700492103</v>
      </c>
      <c r="C163" s="1">
        <v>6399999.3432165999</v>
      </c>
      <c r="D163" s="1">
        <v>6399999.3345602304</v>
      </c>
      <c r="E163" s="1">
        <v>6399998.8407380804</v>
      </c>
      <c r="F163">
        <f t="shared" si="204"/>
        <v>352.88687972816524</v>
      </c>
      <c r="G163">
        <f t="shared" si="205"/>
        <v>74.508133433493299</v>
      </c>
      <c r="H163">
        <f t="shared" si="206"/>
        <v>148.10226705117111</v>
      </c>
      <c r="I163">
        <f t="shared" si="207"/>
        <v>-297.27453681362488</v>
      </c>
      <c r="J163">
        <f t="shared" si="208"/>
        <v>523.31079489976264</v>
      </c>
      <c r="L163" s="1">
        <v>6399996.7733934298</v>
      </c>
      <c r="M163" s="1">
        <v>6399996.9466546597</v>
      </c>
      <c r="N163" s="1">
        <v>6399996.59113055</v>
      </c>
      <c r="O163" s="1">
        <v>6399996.4222682295</v>
      </c>
      <c r="P163" s="1">
        <v>6399996.0121195503</v>
      </c>
      <c r="Q163">
        <f t="shared" si="209"/>
        <v>-230.23450212064901</v>
      </c>
      <c r="R163">
        <f t="shared" si="210"/>
        <v>-70.238127502063065</v>
      </c>
      <c r="S163">
        <f t="shared" si="211"/>
        <v>-159.9998326923465</v>
      </c>
      <c r="T163">
        <f t="shared" si="212"/>
        <v>-420.3160458223735</v>
      </c>
      <c r="U163">
        <f t="shared" si="213"/>
        <v>117.04648067856445</v>
      </c>
      <c r="W163" s="1">
        <v>6399998.2726122504</v>
      </c>
      <c r="X163" s="1">
        <v>6399998.0664287098</v>
      </c>
      <c r="Y163" s="1">
        <v>6399997.8092628904</v>
      </c>
      <c r="Z163" s="1">
        <v>6399997.6805719901</v>
      </c>
      <c r="AA163" s="1">
        <v>6399997.4014387103</v>
      </c>
      <c r="AB163">
        <f t="shared" si="214"/>
        <v>142.15811935105967</v>
      </c>
      <c r="AC163">
        <f t="shared" si="215"/>
        <v>-90.641838693508021</v>
      </c>
      <c r="AD163">
        <f t="shared" si="216"/>
        <v>-26.479477209136519</v>
      </c>
      <c r="AE163">
        <f t="shared" si="217"/>
        <v>-188.39579931269915</v>
      </c>
      <c r="AF163">
        <f t="shared" si="218"/>
        <v>-64.61039991790372</v>
      </c>
      <c r="AH163" s="1">
        <v>6400001.3430680903</v>
      </c>
      <c r="AI163" s="1">
        <v>6400001.3990658503</v>
      </c>
      <c r="AJ163" s="1">
        <v>6400001.0348517504</v>
      </c>
      <c r="AK163" s="1">
        <v>6400001.0126282899</v>
      </c>
      <c r="AL163" s="1">
        <v>6400000.79801575</v>
      </c>
      <c r="AM163">
        <f t="shared" si="219"/>
        <v>-128.73087732706</v>
      </c>
      <c r="AN163">
        <f t="shared" si="220"/>
        <v>-157.82630591861104</v>
      </c>
      <c r="AO163">
        <f t="shared" si="221"/>
        <v>-133.98203864752884</v>
      </c>
      <c r="AP163">
        <f t="shared" si="222"/>
        <v>-251.58281393791754</v>
      </c>
      <c r="AQ163">
        <f t="shared" si="223"/>
        <v>18.259825386188261</v>
      </c>
      <c r="AS163" s="1">
        <v>6400001.7605298301</v>
      </c>
      <c r="AT163" s="1">
        <v>6400001.45078885</v>
      </c>
      <c r="AU163" s="1">
        <v>6400001.3173161102</v>
      </c>
      <c r="AV163" s="1">
        <v>6400001.1563520199</v>
      </c>
      <c r="AW163" s="1">
        <v>6400000.8461211296</v>
      </c>
      <c r="AX163">
        <f t="shared" si="224"/>
        <v>39.148208022989436</v>
      </c>
      <c r="AY163">
        <f t="shared" si="225"/>
        <v>-79.355872302269745</v>
      </c>
      <c r="AZ163">
        <f t="shared" si="226"/>
        <v>-149.75662237904689</v>
      </c>
      <c r="BA163">
        <f t="shared" si="227"/>
        <v>-250.02644929954957</v>
      </c>
      <c r="BB163">
        <f t="shared" si="228"/>
        <v>254.34798784808663</v>
      </c>
      <c r="BD163" s="1">
        <v>6400000.6249035997</v>
      </c>
      <c r="BE163" s="1">
        <v>6400000.6022964204</v>
      </c>
      <c r="BF163" s="1">
        <v>6400000.4748889096</v>
      </c>
      <c r="BG163" s="1">
        <v>6400000.3466822403</v>
      </c>
      <c r="BH163" s="1">
        <v>6399999.9947102303</v>
      </c>
      <c r="BI163">
        <f t="shared" si="229"/>
        <v>119.86811433513411</v>
      </c>
      <c r="BJ163">
        <f t="shared" si="230"/>
        <v>-106.75619169018051</v>
      </c>
      <c r="BK163">
        <f t="shared" si="231"/>
        <v>-109.10131913094784</v>
      </c>
      <c r="BL163">
        <f t="shared" si="232"/>
        <v>-253.29319783830545</v>
      </c>
      <c r="BM163">
        <f t="shared" si="233"/>
        <v>2.5792192928523647</v>
      </c>
      <c r="BO163" s="1">
        <v>6400001.7510684803</v>
      </c>
      <c r="BP163" s="1">
        <v>6400001.7991853002</v>
      </c>
      <c r="BQ163" s="1">
        <v>6400001.82940525</v>
      </c>
      <c r="BR163" s="1">
        <v>6400002.0130650196</v>
      </c>
      <c r="BS163" s="1">
        <v>6400001.7038979903</v>
      </c>
      <c r="BT163">
        <f t="shared" si="234"/>
        <v>144.78154075727423</v>
      </c>
      <c r="BU163">
        <f t="shared" si="235"/>
        <v>106.4332845519407</v>
      </c>
      <c r="BV163">
        <f t="shared" si="236"/>
        <v>319.93290349669354</v>
      </c>
      <c r="BW163">
        <f t="shared" si="237"/>
        <v>-267.30358122137295</v>
      </c>
      <c r="BX163">
        <f t="shared" si="238"/>
        <v>581.65334751979958</v>
      </c>
      <c r="BZ163" s="1">
        <v>6400000.7989424802</v>
      </c>
      <c r="CA163" s="1">
        <v>6400000.9470017301</v>
      </c>
      <c r="CB163" s="1">
        <v>6400000.6065005399</v>
      </c>
      <c r="CC163" s="1">
        <v>6400000.3538784496</v>
      </c>
      <c r="CD163" s="1">
        <v>6400000.2640819</v>
      </c>
      <c r="CE163">
        <f t="shared" si="239"/>
        <v>18.788748147855866</v>
      </c>
      <c r="CF163">
        <f t="shared" si="240"/>
        <v>-217.34808783069602</v>
      </c>
      <c r="CG163">
        <f t="shared" si="241"/>
        <v>-173.59527791873245</v>
      </c>
      <c r="CH163">
        <f t="shared" si="242"/>
        <v>-339.96873555524149</v>
      </c>
      <c r="CI163">
        <f t="shared" si="243"/>
        <v>-19.524296542195295</v>
      </c>
      <c r="CK163" s="1">
        <v>6399998.3564342102</v>
      </c>
      <c r="CL163" s="1">
        <v>6399997.1699508103</v>
      </c>
      <c r="CM163" s="1">
        <v>6399999.0406149002</v>
      </c>
      <c r="CN163" s="1">
        <v>6399991.1655261796</v>
      </c>
      <c r="CO163" s="1">
        <v>6399998.4740938302</v>
      </c>
      <c r="CP163">
        <f t="shared" si="244"/>
        <v>-64.807421801913364</v>
      </c>
      <c r="CQ163">
        <f t="shared" si="245"/>
        <v>-1232.3317832686478</v>
      </c>
      <c r="CR163">
        <f t="shared" si="246"/>
        <v>-212.2571513890019</v>
      </c>
      <c r="CS163">
        <f t="shared" si="247"/>
        <v>-11778.839150982605</v>
      </c>
      <c r="CT163">
        <f t="shared" si="248"/>
        <v>5075.3663799408214</v>
      </c>
      <c r="CV163" s="1">
        <v>6399995.82596868</v>
      </c>
      <c r="CW163" s="1">
        <v>6399995.6203478202</v>
      </c>
      <c r="CX163" s="1">
        <v>6399995.4955986599</v>
      </c>
      <c r="CY163" s="1">
        <v>6399995.23221331</v>
      </c>
      <c r="CZ163" s="1">
        <v>6399995.0036593899</v>
      </c>
      <c r="DA163">
        <f t="shared" si="249"/>
        <v>-275.67060944951913</v>
      </c>
      <c r="DB163">
        <f t="shared" si="250"/>
        <v>-244.39686360107373</v>
      </c>
      <c r="DC163">
        <f t="shared" si="251"/>
        <v>-226.57645176122864</v>
      </c>
      <c r="DD163">
        <f t="shared" si="252"/>
        <v>-211.70021543718434</v>
      </c>
      <c r="DE163">
        <f t="shared" si="253"/>
        <v>-158.93112217200942</v>
      </c>
      <c r="DG163" s="1">
        <v>6400000.89231716</v>
      </c>
      <c r="DH163" s="1">
        <v>6400000.6964994697</v>
      </c>
      <c r="DI163" s="1">
        <v>6400000.6283437703</v>
      </c>
      <c r="DJ163" s="1">
        <v>6400000.3991128104</v>
      </c>
      <c r="DK163" s="1">
        <v>6400000.2718842505</v>
      </c>
      <c r="DL163">
        <f t="shared" si="254"/>
        <v>-134.59511953883953</v>
      </c>
      <c r="DM163">
        <f t="shared" si="255"/>
        <v>-135.62203034726849</v>
      </c>
      <c r="DN163">
        <f t="shared" si="256"/>
        <v>-209.91305327273886</v>
      </c>
      <c r="DO163">
        <f t="shared" si="257"/>
        <v>39.518748837535739</v>
      </c>
      <c r="DP163">
        <f t="shared" si="258"/>
        <v>-48.308465090439029</v>
      </c>
      <c r="DR163" s="1">
        <v>6400000.2166979099</v>
      </c>
      <c r="DS163" s="1">
        <v>6399999.9237371301</v>
      </c>
      <c r="DT163" s="1">
        <v>6399999.6743403701</v>
      </c>
      <c r="DU163" s="1">
        <v>6399999.1037145099</v>
      </c>
      <c r="DV163" s="1">
        <v>6399998.7606844902</v>
      </c>
      <c r="DW163">
        <f t="shared" si="259"/>
        <v>-880.73245599274208</v>
      </c>
      <c r="DX163">
        <f t="shared" si="260"/>
        <v>-351.52371039572995</v>
      </c>
      <c r="DY163">
        <f t="shared" si="261"/>
        <v>-332.85553658130976</v>
      </c>
      <c r="DZ163">
        <f t="shared" si="262"/>
        <v>-355.26183421681287</v>
      </c>
      <c r="EA163">
        <f t="shared" si="263"/>
        <v>-295.5539855272508</v>
      </c>
      <c r="EC163" s="1">
        <v>6400002.8668423099</v>
      </c>
      <c r="ED163" s="1">
        <v>6400002.5625750702</v>
      </c>
      <c r="EE163" s="1">
        <v>6400001.9968970101</v>
      </c>
      <c r="EF163" s="1">
        <v>6400001.1992122401</v>
      </c>
      <c r="EG163" s="1">
        <v>6400000.7204417298</v>
      </c>
      <c r="EH163">
        <f t="shared" si="264"/>
        <v>-434.2045204031815</v>
      </c>
      <c r="EI163">
        <f t="shared" si="265"/>
        <v>-584.79116937289439</v>
      </c>
      <c r="EJ163">
        <f t="shared" si="266"/>
        <v>-579.93272281854411</v>
      </c>
      <c r="EK163">
        <f t="shared" si="267"/>
        <v>-516.66623640268256</v>
      </c>
      <c r="EL163">
        <f t="shared" si="268"/>
        <v>-346.50173030243883</v>
      </c>
      <c r="EN163" s="1">
        <v>6400001.3057916099</v>
      </c>
      <c r="EO163" s="1">
        <v>6400001.6212985096</v>
      </c>
      <c r="EP163" s="1">
        <v>6400001.7078785896</v>
      </c>
      <c r="EQ163" s="1">
        <v>6400000.3744761497</v>
      </c>
      <c r="ER163" s="1">
        <v>6400000.7763714697</v>
      </c>
      <c r="ES163">
        <f t="shared" si="269"/>
        <v>873.12003884120202</v>
      </c>
      <c r="ET163">
        <f t="shared" si="270"/>
        <v>609.39160093146666</v>
      </c>
      <c r="EU163">
        <f t="shared" si="271"/>
        <v>884.88226398034499</v>
      </c>
      <c r="EV163">
        <f t="shared" si="272"/>
        <v>3058.4004282915703</v>
      </c>
      <c r="EW163">
        <f t="shared" si="273"/>
        <v>-124.17092161091078</v>
      </c>
      <c r="EY163" s="1">
        <v>6400002.9119023504</v>
      </c>
      <c r="EZ163" s="1">
        <v>6400002.7837882703</v>
      </c>
      <c r="FA163" s="1">
        <v>6400002.6939166002</v>
      </c>
      <c r="FB163" s="1">
        <v>6400002.4945175201</v>
      </c>
      <c r="FC163" s="1">
        <v>6400002.2288424401</v>
      </c>
      <c r="FD163">
        <f t="shared" si="274"/>
        <v>37.614717928944984</v>
      </c>
      <c r="FE163">
        <f t="shared" si="275"/>
        <v>-49.350790623193248</v>
      </c>
      <c r="FF163">
        <f t="shared" si="276"/>
        <v>-198.90092771361199</v>
      </c>
      <c r="FG163">
        <f t="shared" si="277"/>
        <v>-65.608161285151382</v>
      </c>
      <c r="FH163">
        <f t="shared" si="278"/>
        <v>-65.216211223993611</v>
      </c>
    </row>
    <row r="164" spans="1:164">
      <c r="A164" s="1">
        <v>6399999.2831147602</v>
      </c>
      <c r="B164" s="1">
        <v>6399999.4198451396</v>
      </c>
      <c r="C164" s="1">
        <v>6399999.3298618998</v>
      </c>
      <c r="D164" s="1">
        <v>6399999.32720163</v>
      </c>
      <c r="E164" s="1">
        <v>6399998.86981868</v>
      </c>
      <c r="F164">
        <f t="shared" si="204"/>
        <v>332.19262718025556</v>
      </c>
      <c r="G164">
        <f t="shared" si="205"/>
        <v>152.31428126932599</v>
      </c>
      <c r="H164">
        <f t="shared" si="206"/>
        <v>127.23554575902048</v>
      </c>
      <c r="I164">
        <f t="shared" si="207"/>
        <v>-308.77235076963251</v>
      </c>
      <c r="J164">
        <f t="shared" si="208"/>
        <v>568.74924229938426</v>
      </c>
      <c r="L164" s="1">
        <v>6399996.76422532</v>
      </c>
      <c r="M164" s="1">
        <v>6399996.9132602504</v>
      </c>
      <c r="N164" s="1">
        <v>6399996.6255395701</v>
      </c>
      <c r="O164" s="1">
        <v>6399996.4123730101</v>
      </c>
      <c r="P164" s="1">
        <v>6399996.01441117</v>
      </c>
      <c r="Q164">
        <f t="shared" si="209"/>
        <v>-244.55968066383014</v>
      </c>
      <c r="R164">
        <f t="shared" si="210"/>
        <v>-122.41691662867315</v>
      </c>
      <c r="S164">
        <f t="shared" si="211"/>
        <v>-106.23571101577295</v>
      </c>
      <c r="T164">
        <f t="shared" si="212"/>
        <v>-435.77733423378385</v>
      </c>
      <c r="U164">
        <f t="shared" si="213"/>
        <v>120.62713885422963</v>
      </c>
      <c r="W164" s="1">
        <v>6399998.3081519799</v>
      </c>
      <c r="X164" s="1">
        <v>6399998.0528959502</v>
      </c>
      <c r="Y164" s="1">
        <v>6399997.8096457301</v>
      </c>
      <c r="Z164" s="1">
        <v>6399997.6880613901</v>
      </c>
      <c r="AA164" s="1">
        <v>6399997.3785912897</v>
      </c>
      <c r="AB164">
        <f t="shared" si="214"/>
        <v>197.688962504551</v>
      </c>
      <c r="AC164">
        <f t="shared" si="215"/>
        <v>-111.78678179913531</v>
      </c>
      <c r="AD164">
        <f t="shared" si="216"/>
        <v>-25.8812899714754</v>
      </c>
      <c r="AE164">
        <f t="shared" si="217"/>
        <v>-176.69360781641652</v>
      </c>
      <c r="AF164">
        <f t="shared" si="218"/>
        <v>-100.30950876945965</v>
      </c>
      <c r="AH164" s="1">
        <v>6400001.3454603897</v>
      </c>
      <c r="AI164" s="1">
        <v>6400001.3570913495</v>
      </c>
      <c r="AJ164" s="1">
        <v>6400001.0298675597</v>
      </c>
      <c r="AK164" s="1">
        <v>6400001.0178700201</v>
      </c>
      <c r="AL164" s="1">
        <v>6400000.8066253597</v>
      </c>
      <c r="AM164">
        <f t="shared" si="219"/>
        <v>-124.99291023259912</v>
      </c>
      <c r="AN164">
        <f t="shared" si="220"/>
        <v>-223.41144797286756</v>
      </c>
      <c r="AO164">
        <f t="shared" si="221"/>
        <v>-141.76983523321087</v>
      </c>
      <c r="AP164">
        <f t="shared" si="222"/>
        <v>-243.39261192357031</v>
      </c>
      <c r="AQ164">
        <f t="shared" si="223"/>
        <v>31.712338855839633</v>
      </c>
      <c r="AS164" s="1">
        <v>6400001.7573683402</v>
      </c>
      <c r="AT164" s="1">
        <v>6400001.4438822502</v>
      </c>
      <c r="AU164" s="1">
        <v>6400001.3202691004</v>
      </c>
      <c r="AV164" s="1">
        <v>6400001.1504344996</v>
      </c>
      <c r="AW164" s="1">
        <v>6400000.8406190202</v>
      </c>
      <c r="AX164">
        <f t="shared" si="224"/>
        <v>34.208381294494231</v>
      </c>
      <c r="AY164">
        <f t="shared" si="225"/>
        <v>-90.147431860501683</v>
      </c>
      <c r="AZ164">
        <f t="shared" si="226"/>
        <v>-145.14257633201444</v>
      </c>
      <c r="BA164">
        <f t="shared" si="227"/>
        <v>-259.27257280762763</v>
      </c>
      <c r="BB164">
        <f t="shared" si="228"/>
        <v>245.75094280377402</v>
      </c>
      <c r="BD164" s="1">
        <v>6400000.6254211497</v>
      </c>
      <c r="BE164" s="1">
        <v>6400000.5957842004</v>
      </c>
      <c r="BF164" s="1">
        <v>6400000.4677949296</v>
      </c>
      <c r="BG164" s="1">
        <v>6400000.3443099996</v>
      </c>
      <c r="BH164" s="1">
        <v>6400000.0048787799</v>
      </c>
      <c r="BI164">
        <f t="shared" si="229"/>
        <v>120.67678602298102</v>
      </c>
      <c r="BJ164">
        <f t="shared" si="230"/>
        <v>-116.93153440148167</v>
      </c>
      <c r="BK164">
        <f t="shared" si="231"/>
        <v>-120.1856619017164</v>
      </c>
      <c r="BL164">
        <f t="shared" si="232"/>
        <v>-256.99982355562457</v>
      </c>
      <c r="BM164">
        <f t="shared" si="233"/>
        <v>18.467578067447967</v>
      </c>
      <c r="BO164" s="1">
        <v>6400001.7500196798</v>
      </c>
      <c r="BP164" s="1">
        <v>6400001.7926800996</v>
      </c>
      <c r="BQ164" s="1">
        <v>6400001.8650773801</v>
      </c>
      <c r="BR164" s="1">
        <v>6400001.99591373</v>
      </c>
      <c r="BS164" s="1">
        <v>6400001.7017335603</v>
      </c>
      <c r="BT164">
        <f t="shared" si="234"/>
        <v>143.14279034519873</v>
      </c>
      <c r="BU164">
        <f t="shared" si="235"/>
        <v>96.2689113021829</v>
      </c>
      <c r="BV164">
        <f t="shared" si="236"/>
        <v>375.67059257132303</v>
      </c>
      <c r="BW164">
        <f t="shared" si="237"/>
        <v>-294.10246210614849</v>
      </c>
      <c r="BX164">
        <f t="shared" si="238"/>
        <v>578.27142637192969</v>
      </c>
      <c r="BZ164" s="1">
        <v>6400000.7973086098</v>
      </c>
      <c r="CA164" s="1">
        <v>6400000.92941071</v>
      </c>
      <c r="CB164" s="1">
        <v>6400000.6038390202</v>
      </c>
      <c r="CC164" s="1">
        <v>6400000.3705297001</v>
      </c>
      <c r="CD164" s="1">
        <v>6400000.2692685602</v>
      </c>
      <c r="CE164">
        <f t="shared" si="239"/>
        <v>16.235825937706529</v>
      </c>
      <c r="CF164">
        <f t="shared" si="240"/>
        <v>-244.83405206054775</v>
      </c>
      <c r="CG164">
        <f t="shared" si="241"/>
        <v>-177.75390195853555</v>
      </c>
      <c r="CH164">
        <f t="shared" si="242"/>
        <v>-313.95115909398447</v>
      </c>
      <c r="CI164">
        <f t="shared" si="243"/>
        <v>-11.42014030607668</v>
      </c>
      <c r="CK164" s="1">
        <v>6399998.3705081297</v>
      </c>
      <c r="CL164" s="1">
        <v>6399997.1236602096</v>
      </c>
      <c r="CM164" s="1">
        <v>6399999.0396847799</v>
      </c>
      <c r="CN164" s="1">
        <v>6399992.1333194999</v>
      </c>
      <c r="CO164" s="1">
        <v>6399998.4878289802</v>
      </c>
      <c r="CP164">
        <f t="shared" si="244"/>
        <v>-42.81691707073275</v>
      </c>
      <c r="CQ164">
        <f t="shared" si="245"/>
        <v>-1304.6608698894506</v>
      </c>
      <c r="CR164">
        <f t="shared" si="246"/>
        <v>-213.71046444659234</v>
      </c>
      <c r="CS164">
        <f t="shared" si="247"/>
        <v>-10266.661781784793</v>
      </c>
      <c r="CT164">
        <f t="shared" si="248"/>
        <v>5096.8275678047421</v>
      </c>
      <c r="CV164" s="1">
        <v>6399995.8294992698</v>
      </c>
      <c r="CW164" s="1">
        <v>6399995.6206093598</v>
      </c>
      <c r="CX164" s="1">
        <v>6399995.49536853</v>
      </c>
      <c r="CY164" s="1">
        <v>6399995.2361818003</v>
      </c>
      <c r="CZ164" s="1">
        <v>6399995.00672998</v>
      </c>
      <c r="DA164">
        <f t="shared" si="249"/>
        <v>-270.15405934177659</v>
      </c>
      <c r="DB164">
        <f t="shared" si="250"/>
        <v>-243.98820771681739</v>
      </c>
      <c r="DC164">
        <f t="shared" si="251"/>
        <v>-226.93602983145004</v>
      </c>
      <c r="DD164">
        <f t="shared" si="252"/>
        <v>-205.49944487461613</v>
      </c>
      <c r="DE164">
        <f t="shared" si="253"/>
        <v>-154.13332149290832</v>
      </c>
      <c r="DG164" s="1">
        <v>6400000.90079981</v>
      </c>
      <c r="DH164" s="1">
        <v>6400000.6880480703</v>
      </c>
      <c r="DI164" s="1">
        <v>6400000.6211431297</v>
      </c>
      <c r="DJ164" s="1">
        <v>6400000.4047091296</v>
      </c>
      <c r="DK164" s="1">
        <v>6400000.2914281497</v>
      </c>
      <c r="DL164">
        <f t="shared" si="254"/>
        <v>-121.34098106148163</v>
      </c>
      <c r="DM164">
        <f t="shared" si="255"/>
        <v>-148.82734028322312</v>
      </c>
      <c r="DN164">
        <f t="shared" si="256"/>
        <v>-221.16405291047525</v>
      </c>
      <c r="DO164">
        <f t="shared" si="257"/>
        <v>48.262997097897248</v>
      </c>
      <c r="DP164">
        <f t="shared" si="258"/>
        <v>-17.771123998981775</v>
      </c>
      <c r="DR164" s="1">
        <v>6400000.21555747</v>
      </c>
      <c r="DS164" s="1">
        <v>6399999.9283030704</v>
      </c>
      <c r="DT164" s="1">
        <v>6399999.6772932103</v>
      </c>
      <c r="DU164" s="1">
        <v>6399999.1007073997</v>
      </c>
      <c r="DV164" s="1">
        <v>6399998.7584385099</v>
      </c>
      <c r="DW164">
        <f t="shared" si="259"/>
        <v>-882.51439309245779</v>
      </c>
      <c r="DX164">
        <f t="shared" si="260"/>
        <v>-344.38942893879266</v>
      </c>
      <c r="DY164">
        <f t="shared" si="261"/>
        <v>-328.24172372010469</v>
      </c>
      <c r="DZ164">
        <f t="shared" si="262"/>
        <v>-359.96044440833072</v>
      </c>
      <c r="EA164">
        <f t="shared" si="263"/>
        <v>-299.06333034513847</v>
      </c>
      <c r="EC164" s="1">
        <v>6400002.8839955498</v>
      </c>
      <c r="ED164" s="1">
        <v>6400002.5579224396</v>
      </c>
      <c r="EE164" s="1">
        <v>6400002.0115492698</v>
      </c>
      <c r="EF164" s="1">
        <v>6400001.1976619</v>
      </c>
      <c r="EG164" s="1">
        <v>6400000.7051277095</v>
      </c>
      <c r="EH164">
        <f t="shared" si="264"/>
        <v>-407.4025963711718</v>
      </c>
      <c r="EI164">
        <f t="shared" si="265"/>
        <v>-592.06090125218077</v>
      </c>
      <c r="EJ164">
        <f t="shared" si="266"/>
        <v>-557.03857558981235</v>
      </c>
      <c r="EK164">
        <f t="shared" si="267"/>
        <v>-519.08864221998499</v>
      </c>
      <c r="EL164">
        <f t="shared" si="268"/>
        <v>-370.42988336798186</v>
      </c>
      <c r="EN164" s="1">
        <v>6400001.2824736796</v>
      </c>
      <c r="EO164" s="1">
        <v>6400001.61549157</v>
      </c>
      <c r="EP164" s="1">
        <v>6400001.6982751703</v>
      </c>
      <c r="EQ164" s="1">
        <v>6400000.3773247497</v>
      </c>
      <c r="ER164" s="1">
        <v>6400000.8173983498</v>
      </c>
      <c r="ES164">
        <f t="shared" si="269"/>
        <v>836.68577701777576</v>
      </c>
      <c r="ET164">
        <f t="shared" si="270"/>
        <v>600.31825943269394</v>
      </c>
      <c r="EU164">
        <f t="shared" si="271"/>
        <v>869.87692393627219</v>
      </c>
      <c r="EV164">
        <f t="shared" si="272"/>
        <v>3062.8513669508434</v>
      </c>
      <c r="EW164">
        <f t="shared" si="273"/>
        <v>-60.06643013123913</v>
      </c>
      <c r="EY164" s="1">
        <v>6400002.8912481302</v>
      </c>
      <c r="EZ164" s="1">
        <v>6400002.7858150201</v>
      </c>
      <c r="FA164" s="1">
        <v>6400002.6784630502</v>
      </c>
      <c r="FB164" s="1">
        <v>6400002.5053642299</v>
      </c>
      <c r="FC164" s="1">
        <v>6400002.2653519204</v>
      </c>
      <c r="FD164">
        <f t="shared" si="274"/>
        <v>5.3425135315085228</v>
      </c>
      <c r="FE164">
        <f t="shared" si="275"/>
        <v>-46.183995493126417</v>
      </c>
      <c r="FF164">
        <f t="shared" si="276"/>
        <v>-223.0470889966187</v>
      </c>
      <c r="FG164">
        <f t="shared" si="277"/>
        <v>-48.660183888771421</v>
      </c>
      <c r="FH164">
        <f t="shared" si="278"/>
        <v>-8.1701684511769415</v>
      </c>
    </row>
    <row r="165" spans="1:164">
      <c r="A165" s="1">
        <v>6399999.3267810401</v>
      </c>
      <c r="B165" s="1">
        <v>6399999.4287733901</v>
      </c>
      <c r="C165" s="1">
        <v>6399999.4140899302</v>
      </c>
      <c r="D165" s="1">
        <v>6399999.3384166202</v>
      </c>
      <c r="E165" s="1">
        <v>6399998.85710051</v>
      </c>
      <c r="F165">
        <f t="shared" si="204"/>
        <v>400.42119939355138</v>
      </c>
      <c r="G165">
        <f t="shared" si="205"/>
        <v>166.26467418612327</v>
      </c>
      <c r="H165">
        <f t="shared" si="206"/>
        <v>258.84185872317522</v>
      </c>
      <c r="I165">
        <f t="shared" si="207"/>
        <v>-291.2489273297964</v>
      </c>
      <c r="J165">
        <f t="shared" si="208"/>
        <v>548.87709711312414</v>
      </c>
      <c r="L165" s="1">
        <v>6399996.7771462202</v>
      </c>
      <c r="M165" s="1">
        <v>6399996.8910760898</v>
      </c>
      <c r="N165" s="1">
        <v>6399996.6016927902</v>
      </c>
      <c r="O165" s="1">
        <v>6399996.4391719801</v>
      </c>
      <c r="P165" s="1">
        <v>6399996.02076416</v>
      </c>
      <c r="Q165">
        <f t="shared" si="209"/>
        <v>-224.3707643127733</v>
      </c>
      <c r="R165">
        <f t="shared" si="210"/>
        <v>-157.07968376295472</v>
      </c>
      <c r="S165">
        <f t="shared" si="211"/>
        <v>-143.49632393775971</v>
      </c>
      <c r="T165">
        <f t="shared" si="212"/>
        <v>-393.90392185754786</v>
      </c>
      <c r="U165">
        <f t="shared" si="213"/>
        <v>130.55369192819063</v>
      </c>
      <c r="W165" s="1">
        <v>6399998.2675052499</v>
      </c>
      <c r="X165" s="1">
        <v>6399998.05616978</v>
      </c>
      <c r="Y165" s="1">
        <v>6399997.8011202496</v>
      </c>
      <c r="Z165" s="1">
        <v>6399997.6783384997</v>
      </c>
      <c r="AA165" s="1">
        <v>6399997.39181263</v>
      </c>
      <c r="AB165">
        <f t="shared" si="214"/>
        <v>134.17842884924158</v>
      </c>
      <c r="AC165">
        <f t="shared" si="215"/>
        <v>-106.67142120977788</v>
      </c>
      <c r="AD165">
        <f t="shared" si="216"/>
        <v>-39.202357802687338</v>
      </c>
      <c r="AE165">
        <f t="shared" si="217"/>
        <v>-191.8856291802384</v>
      </c>
      <c r="AF165">
        <f t="shared" si="218"/>
        <v>-79.651156368326767</v>
      </c>
      <c r="AH165" s="1">
        <v>6400001.3372304002</v>
      </c>
      <c r="AI165" s="1">
        <v>6400001.3689887496</v>
      </c>
      <c r="AJ165" s="1">
        <v>6400001.0365487598</v>
      </c>
      <c r="AK165" s="1">
        <v>6400001.0352223199</v>
      </c>
      <c r="AL165" s="1">
        <v>6400000.80079618</v>
      </c>
      <c r="AM165">
        <f t="shared" si="219"/>
        <v>-137.85226605355834</v>
      </c>
      <c r="AN165">
        <f t="shared" si="220"/>
        <v>-204.82176479636493</v>
      </c>
      <c r="AO165">
        <f t="shared" si="221"/>
        <v>-131.33046187846659</v>
      </c>
      <c r="AP165">
        <f t="shared" si="222"/>
        <v>-216.2796485131594</v>
      </c>
      <c r="AQ165">
        <f t="shared" si="223"/>
        <v>22.604246756949472</v>
      </c>
      <c r="AS165" s="1">
        <v>6400001.7672854802</v>
      </c>
      <c r="AT165" s="1">
        <v>6400001.4430918396</v>
      </c>
      <c r="AU165" s="1">
        <v>6400001.3198870597</v>
      </c>
      <c r="AV165" s="1">
        <v>6400001.1438660799</v>
      </c>
      <c r="AW165" s="1">
        <v>6400000.8416882502</v>
      </c>
      <c r="AX165">
        <f t="shared" si="224"/>
        <v>49.703908353570959</v>
      </c>
      <c r="AY165">
        <f t="shared" si="225"/>
        <v>-91.382448250597406</v>
      </c>
      <c r="AZ165">
        <f t="shared" si="226"/>
        <v>-145.7395146803641</v>
      </c>
      <c r="BA165">
        <f t="shared" si="227"/>
        <v>-269.53572655144768</v>
      </c>
      <c r="BB165">
        <f t="shared" si="228"/>
        <v>247.42161454335746</v>
      </c>
      <c r="BD165" s="1">
        <v>6400000.6402337505</v>
      </c>
      <c r="BE165" s="1">
        <v>6400000.5628275201</v>
      </c>
      <c r="BF165" s="1">
        <v>6400000.5013988502</v>
      </c>
      <c r="BG165" s="1">
        <v>6400000.3691419996</v>
      </c>
      <c r="BH165" s="1">
        <v>6400000.0062938603</v>
      </c>
      <c r="BI165">
        <f t="shared" si="229"/>
        <v>143.82147278882624</v>
      </c>
      <c r="BJ165">
        <f t="shared" si="230"/>
        <v>-168.42634194773731</v>
      </c>
      <c r="BK165">
        <f t="shared" si="231"/>
        <v>-67.679540431048181</v>
      </c>
      <c r="BL165">
        <f t="shared" si="232"/>
        <v>-218.19982660169944</v>
      </c>
      <c r="BM165">
        <f t="shared" si="233"/>
        <v>20.678641180581018</v>
      </c>
      <c r="BO165" s="1">
        <v>6400001.7747423695</v>
      </c>
      <c r="BP165" s="1">
        <v>6400001.8069746196</v>
      </c>
      <c r="BQ165" s="1">
        <v>6400001.8353439001</v>
      </c>
      <c r="BR165" s="1">
        <v>6400002.0131142996</v>
      </c>
      <c r="BS165" s="1">
        <v>6400001.7261301698</v>
      </c>
      <c r="BT165">
        <f t="shared" si="234"/>
        <v>181.77198308959601</v>
      </c>
      <c r="BU165">
        <f t="shared" si="235"/>
        <v>118.60409279298473</v>
      </c>
      <c r="BV165">
        <f t="shared" si="236"/>
        <v>329.21204193628779</v>
      </c>
      <c r="BW165">
        <f t="shared" si="237"/>
        <v>-267.22658124341154</v>
      </c>
      <c r="BX165">
        <f t="shared" si="238"/>
        <v>616.39112080752602</v>
      </c>
      <c r="BZ165" s="1">
        <v>6400000.8060371298</v>
      </c>
      <c r="CA165" s="1">
        <v>6400000.9338480597</v>
      </c>
      <c r="CB165" s="1">
        <v>6400000.6057393299</v>
      </c>
      <c r="CC165" s="1">
        <v>6400000.3665440399</v>
      </c>
      <c r="CD165" s="1">
        <v>6400000.2413790599</v>
      </c>
      <c r="CE165">
        <f t="shared" si="239"/>
        <v>29.874136781720871</v>
      </c>
      <c r="CF165">
        <f t="shared" si="240"/>
        <v>-237.9006942735862</v>
      </c>
      <c r="CG165">
        <f t="shared" si="241"/>
        <v>-174.78466839022164</v>
      </c>
      <c r="CH165">
        <f t="shared" si="242"/>
        <v>-320.17875252330646</v>
      </c>
      <c r="CI165">
        <f t="shared" si="243"/>
        <v>-54.997482754296634</v>
      </c>
      <c r="CK165" s="1">
        <v>6399998.3752005901</v>
      </c>
      <c r="CL165" s="1">
        <v>6399997.1442962997</v>
      </c>
      <c r="CM165" s="1">
        <v>6399999.0403530104</v>
      </c>
      <c r="CN165" s="1">
        <v>6399991.8641968397</v>
      </c>
      <c r="CO165" s="1">
        <v>6399998.4852959802</v>
      </c>
      <c r="CP165">
        <f t="shared" si="244"/>
        <v>-35.484945844257751</v>
      </c>
      <c r="CQ165">
        <f t="shared" si="245"/>
        <v>-1272.4169688588388</v>
      </c>
      <c r="CR165">
        <f t="shared" si="246"/>
        <v>-212.66635420826211</v>
      </c>
      <c r="CS165">
        <f t="shared" si="247"/>
        <v>-10687.166023438205</v>
      </c>
      <c r="CT165">
        <f t="shared" si="248"/>
        <v>5092.8697524108611</v>
      </c>
      <c r="CV165" s="1">
        <v>6399995.8303059703</v>
      </c>
      <c r="CW165" s="1">
        <v>6399995.62552833</v>
      </c>
      <c r="CX165" s="1">
        <v>6399995.48914026</v>
      </c>
      <c r="CY165" s="1">
        <v>6399995.2341444697</v>
      </c>
      <c r="CZ165" s="1">
        <v>6399995.0127596697</v>
      </c>
      <c r="DA165">
        <f t="shared" si="249"/>
        <v>-268.89358911967207</v>
      </c>
      <c r="DB165">
        <f t="shared" si="250"/>
        <v>-236.30231175810817</v>
      </c>
      <c r="DC165">
        <f t="shared" si="251"/>
        <v>-236.66770834954485</v>
      </c>
      <c r="DD165">
        <f t="shared" si="252"/>
        <v>-208.68277613273796</v>
      </c>
      <c r="DE165">
        <f t="shared" si="253"/>
        <v>-144.71192415551656</v>
      </c>
      <c r="DG165" s="1">
        <v>6400000.9031759603</v>
      </c>
      <c r="DH165" s="1">
        <v>6400000.7141498299</v>
      </c>
      <c r="DI165" s="1">
        <v>6400000.6290689204</v>
      </c>
      <c r="DJ165" s="1">
        <v>6400000.3928028997</v>
      </c>
      <c r="DK165" s="1">
        <v>6400000.3060255097</v>
      </c>
      <c r="DL165">
        <f t="shared" si="254"/>
        <v>-117.62824672309668</v>
      </c>
      <c r="DM165">
        <f t="shared" si="255"/>
        <v>-108.04334584523625</v>
      </c>
      <c r="DN165">
        <f t="shared" si="256"/>
        <v>-208.78000636348693</v>
      </c>
      <c r="DO165">
        <f t="shared" si="257"/>
        <v>29.659513980012786</v>
      </c>
      <c r="DP165">
        <f t="shared" si="258"/>
        <v>5.0372499917626259</v>
      </c>
      <c r="DR165" s="1">
        <v>6400000.2138923705</v>
      </c>
      <c r="DS165" s="1">
        <v>6399999.9173862198</v>
      </c>
      <c r="DT165" s="1">
        <v>6399999.6652699998</v>
      </c>
      <c r="DU165" s="1">
        <v>6399999.1000138903</v>
      </c>
      <c r="DV165" s="1">
        <v>6399998.7583797202</v>
      </c>
      <c r="DW165">
        <f t="shared" si="259"/>
        <v>-885.11611078141425</v>
      </c>
      <c r="DX165">
        <f t="shared" si="260"/>
        <v>-361.44700749495502</v>
      </c>
      <c r="DY165">
        <f t="shared" si="261"/>
        <v>-347.02799049683335</v>
      </c>
      <c r="DZ165">
        <f t="shared" si="262"/>
        <v>-361.0440528890681</v>
      </c>
      <c r="EA165">
        <f t="shared" si="263"/>
        <v>-299.15518932509048</v>
      </c>
      <c r="EC165" s="1">
        <v>6400002.87534416</v>
      </c>
      <c r="ED165" s="1">
        <v>6400002.5574313998</v>
      </c>
      <c r="EE165" s="1">
        <v>6400002.0020099804</v>
      </c>
      <c r="EF165" s="1">
        <v>6400001.2015080201</v>
      </c>
      <c r="EG165" s="1">
        <v>6400000.6962762801</v>
      </c>
      <c r="EH165">
        <f t="shared" si="264"/>
        <v>-420.92038619839525</v>
      </c>
      <c r="EI165">
        <f t="shared" si="265"/>
        <v>-592.82815063051987</v>
      </c>
      <c r="EJ165">
        <f t="shared" si="266"/>
        <v>-571.94370976225787</v>
      </c>
      <c r="EK165">
        <f t="shared" si="267"/>
        <v>-513.0790810170123</v>
      </c>
      <c r="EL165">
        <f t="shared" si="268"/>
        <v>-384.26023984365617</v>
      </c>
      <c r="EN165" s="1">
        <v>6400001.2319786903</v>
      </c>
      <c r="EO165" s="1">
        <v>6400001.6220871396</v>
      </c>
      <c r="EP165" s="1">
        <v>6400001.7064966997</v>
      </c>
      <c r="EQ165" s="1">
        <v>6400000.3886298398</v>
      </c>
      <c r="ER165" s="1">
        <v>6400000.8353673397</v>
      </c>
      <c r="ES165">
        <f t="shared" si="269"/>
        <v>757.78736532000903</v>
      </c>
      <c r="ET165">
        <f t="shared" si="270"/>
        <v>610.62383504806394</v>
      </c>
      <c r="EU165">
        <f t="shared" si="271"/>
        <v>882.7230613702327</v>
      </c>
      <c r="EV165">
        <f t="shared" si="272"/>
        <v>3080.5155745071484</v>
      </c>
      <c r="EW165">
        <f t="shared" si="273"/>
        <v>-31.989887153442371</v>
      </c>
      <c r="EY165" s="1">
        <v>6400002.9008473102</v>
      </c>
      <c r="EZ165" s="1">
        <v>6400002.79843021</v>
      </c>
      <c r="FA165" s="1">
        <v>6400002.6893766699</v>
      </c>
      <c r="FB165" s="1">
        <v>6400002.4957894199</v>
      </c>
      <c r="FC165" s="1">
        <v>6400002.2765886001</v>
      </c>
      <c r="FD165">
        <f t="shared" si="274"/>
        <v>20.341225452470852</v>
      </c>
      <c r="FE165">
        <f t="shared" si="275"/>
        <v>-26.472769964785083</v>
      </c>
      <c r="FF165">
        <f t="shared" si="276"/>
        <v>-205.9945656204948</v>
      </c>
      <c r="FG165">
        <f t="shared" si="277"/>
        <v>-63.620818651587378</v>
      </c>
      <c r="FH165">
        <f t="shared" si="278"/>
        <v>9.3871374140135231</v>
      </c>
    </row>
    <row r="166" spans="1:164">
      <c r="A166" s="1">
        <v>6399999.3004467199</v>
      </c>
      <c r="B166" s="1">
        <v>6399999.4310971498</v>
      </c>
      <c r="C166" s="1">
        <v>6399999.4017972602</v>
      </c>
      <c r="D166" s="1">
        <v>6399999.3415145697</v>
      </c>
      <c r="E166" s="1">
        <v>6399998.8203610703</v>
      </c>
      <c r="F166">
        <f t="shared" si="204"/>
        <v>359.27381811289354</v>
      </c>
      <c r="G166">
        <f t="shared" si="205"/>
        <v>169.89554913263981</v>
      </c>
      <c r="H166">
        <f t="shared" si="206"/>
        <v>239.63455945819558</v>
      </c>
      <c r="I166">
        <f t="shared" si="207"/>
        <v>-286.40838079921701</v>
      </c>
      <c r="J166">
        <f t="shared" si="208"/>
        <v>491.47170917417623</v>
      </c>
      <c r="L166" s="1">
        <v>6399996.7751663802</v>
      </c>
      <c r="M166" s="1">
        <v>6399996.8895496596</v>
      </c>
      <c r="N166" s="1">
        <v>6399996.6123267598</v>
      </c>
      <c r="O166" s="1">
        <v>6399996.4558966998</v>
      </c>
      <c r="P166" s="1">
        <v>6399995.99520572</v>
      </c>
      <c r="Q166">
        <f t="shared" si="209"/>
        <v>-227.4642657824941</v>
      </c>
      <c r="R166">
        <f t="shared" si="210"/>
        <v>-159.46473214847106</v>
      </c>
      <c r="S166">
        <f t="shared" si="211"/>
        <v>-126.88073772937234</v>
      </c>
      <c r="T166">
        <f t="shared" si="212"/>
        <v>-367.77153386935214</v>
      </c>
      <c r="U166">
        <f t="shared" si="213"/>
        <v>90.61860405395916</v>
      </c>
      <c r="W166" s="1">
        <v>6399998.2727444395</v>
      </c>
      <c r="X166" s="1">
        <v>6399998.0586415501</v>
      </c>
      <c r="Y166" s="1">
        <v>6399997.7925426597</v>
      </c>
      <c r="Z166" s="1">
        <v>6399997.6720396401</v>
      </c>
      <c r="AA166" s="1">
        <v>6399997.3973517204</v>
      </c>
      <c r="AB166">
        <f t="shared" si="214"/>
        <v>142.36466492892029</v>
      </c>
      <c r="AC166">
        <f t="shared" si="215"/>
        <v>-102.80927920310866</v>
      </c>
      <c r="AD166">
        <f t="shared" si="216"/>
        <v>-52.604846537640022</v>
      </c>
      <c r="AE166">
        <f t="shared" si="217"/>
        <v>-201.72760069244092</v>
      </c>
      <c r="AF166">
        <f t="shared" si="218"/>
        <v>-70.996324202944095</v>
      </c>
      <c r="AH166" s="1">
        <v>6400001.3247374604</v>
      </c>
      <c r="AI166" s="1">
        <v>6400001.3907324001</v>
      </c>
      <c r="AJ166" s="1">
        <v>6400001.0429340899</v>
      </c>
      <c r="AK166" s="1">
        <v>6400001.0335936397</v>
      </c>
      <c r="AL166" s="1">
        <v>6400000.7871027999</v>
      </c>
      <c r="AM166">
        <f t="shared" si="219"/>
        <v>-157.37248018997394</v>
      </c>
      <c r="AN166">
        <f t="shared" si="220"/>
        <v>-170.84731877802221</v>
      </c>
      <c r="AO166">
        <f t="shared" si="221"/>
        <v>-121.35338532728397</v>
      </c>
      <c r="AP166">
        <f t="shared" si="222"/>
        <v>-218.82446078817742</v>
      </c>
      <c r="AQ166">
        <f t="shared" si="223"/>
        <v>1.2083428707815178</v>
      </c>
      <c r="AS166" s="1">
        <v>6400001.7626453796</v>
      </c>
      <c r="AT166" s="1">
        <v>6400001.4663103102</v>
      </c>
      <c r="AU166" s="1">
        <v>6400001.3296042196</v>
      </c>
      <c r="AV166" s="1">
        <v>6400001.1599395201</v>
      </c>
      <c r="AW166" s="1">
        <v>6400000.82559036</v>
      </c>
      <c r="AX166">
        <f t="shared" si="224"/>
        <v>42.453753251097233</v>
      </c>
      <c r="AY166">
        <f t="shared" si="225"/>
        <v>-55.103596409922744</v>
      </c>
      <c r="AZ166">
        <f t="shared" si="226"/>
        <v>-130.55645568203619</v>
      </c>
      <c r="BA166">
        <f t="shared" si="227"/>
        <v>-244.42098140214554</v>
      </c>
      <c r="BB166">
        <f t="shared" si="228"/>
        <v>222.2686637709603</v>
      </c>
      <c r="BD166" s="1">
        <v>6400000.6459723199</v>
      </c>
      <c r="BE166" s="1">
        <v>6400000.57412636</v>
      </c>
      <c r="BF166" s="1">
        <v>6400000.4854781097</v>
      </c>
      <c r="BG166" s="1">
        <v>6400000.3736490803</v>
      </c>
      <c r="BH166" s="1">
        <v>6399999.9806875503</v>
      </c>
      <c r="BI166">
        <f t="shared" si="229"/>
        <v>152.78798674511185</v>
      </c>
      <c r="BJ166">
        <f t="shared" si="230"/>
        <v>-150.77190640050637</v>
      </c>
      <c r="BK166">
        <f t="shared" si="231"/>
        <v>-92.555695426685958</v>
      </c>
      <c r="BL166">
        <f t="shared" si="232"/>
        <v>-211.15751364308392</v>
      </c>
      <c r="BM166">
        <f t="shared" si="233"/>
        <v>-19.331218230081362</v>
      </c>
      <c r="BO166" s="1">
        <v>6400001.8018840598</v>
      </c>
      <c r="BP166" s="1">
        <v>6400001.7970751701</v>
      </c>
      <c r="BQ166" s="1">
        <v>6400001.8598789498</v>
      </c>
      <c r="BR166" s="1">
        <v>6400002.01863892</v>
      </c>
      <c r="BS166" s="1">
        <v>6400001.7042824803</v>
      </c>
      <c r="BT166">
        <f t="shared" si="234"/>
        <v>224.1808631225455</v>
      </c>
      <c r="BU166">
        <f t="shared" si="235"/>
        <v>103.13620707873777</v>
      </c>
      <c r="BV166">
        <f t="shared" si="236"/>
        <v>367.54804733643431</v>
      </c>
      <c r="BW166">
        <f t="shared" si="237"/>
        <v>-258.59436479281175</v>
      </c>
      <c r="BX166">
        <f t="shared" si="238"/>
        <v>582.25411302866144</v>
      </c>
      <c r="BZ166" s="1">
        <v>6400000.8140951199</v>
      </c>
      <c r="CA166" s="1">
        <v>6400000.92773066</v>
      </c>
      <c r="CB166" s="1">
        <v>6400000.6235503796</v>
      </c>
      <c r="CC166" s="1">
        <v>6400000.3668706501</v>
      </c>
      <c r="CD166" s="1">
        <v>6400000.22073483</v>
      </c>
      <c r="CE166">
        <f t="shared" si="239"/>
        <v>42.464744782710582</v>
      </c>
      <c r="CF166">
        <f t="shared" si="240"/>
        <v>-247.45912981076799</v>
      </c>
      <c r="CG166">
        <f t="shared" si="241"/>
        <v>-146.9549063430874</v>
      </c>
      <c r="CH166">
        <f t="shared" si="242"/>
        <v>-319.66842417777269</v>
      </c>
      <c r="CI166">
        <f t="shared" si="243"/>
        <v>-87.254090480260572</v>
      </c>
      <c r="CK166" s="1">
        <v>6399998.3678522101</v>
      </c>
      <c r="CL166" s="1">
        <v>6399997.1446335204</v>
      </c>
      <c r="CM166" s="1">
        <v>6399999.0432694601</v>
      </c>
      <c r="CN166" s="1">
        <v>6399991.4864082299</v>
      </c>
      <c r="CO166" s="1">
        <v>6399998.4677959997</v>
      </c>
      <c r="CP166">
        <f t="shared" si="244"/>
        <v>-46.966792549019218</v>
      </c>
      <c r="CQ166">
        <f t="shared" si="245"/>
        <v>-1271.8900613026544</v>
      </c>
      <c r="CR166">
        <f t="shared" si="246"/>
        <v>-208.10940099543714</v>
      </c>
      <c r="CS166">
        <f t="shared" si="247"/>
        <v>-11277.460845826272</v>
      </c>
      <c r="CT166">
        <f t="shared" si="248"/>
        <v>5065.5260124561564</v>
      </c>
      <c r="CV166" s="1">
        <v>6399995.8231317196</v>
      </c>
      <c r="CW166" s="1">
        <v>6399995.6174152801</v>
      </c>
      <c r="CX166" s="1">
        <v>6399995.4923085403</v>
      </c>
      <c r="CY166" s="1">
        <v>6399995.23108509</v>
      </c>
      <c r="CZ166" s="1">
        <v>6399994.9966926305</v>
      </c>
      <c r="DA166">
        <f t="shared" si="249"/>
        <v>-280.10336279310803</v>
      </c>
      <c r="DB166">
        <f t="shared" si="250"/>
        <v>-248.97896059509685</v>
      </c>
      <c r="DC166">
        <f t="shared" si="251"/>
        <v>-231.71726710811569</v>
      </c>
      <c r="DD166">
        <f t="shared" si="252"/>
        <v>-213.46306046214593</v>
      </c>
      <c r="DE166">
        <f t="shared" si="253"/>
        <v>-169.81669213890268</v>
      </c>
      <c r="DG166" s="1">
        <v>6400000.9004422203</v>
      </c>
      <c r="DH166" s="1">
        <v>6400000.6981370198</v>
      </c>
      <c r="DI166" s="1">
        <v>6400000.6300895298</v>
      </c>
      <c r="DJ166" s="1">
        <v>6400000.3884166097</v>
      </c>
      <c r="DK166" s="1">
        <v>6400000.2767954301</v>
      </c>
      <c r="DL166">
        <f t="shared" si="254"/>
        <v>-121.89971485797699</v>
      </c>
      <c r="DM166">
        <f t="shared" si="255"/>
        <v>-133.06335867467209</v>
      </c>
      <c r="DN166">
        <f t="shared" si="256"/>
        <v>-207.18530436420502</v>
      </c>
      <c r="DO166">
        <f t="shared" si="257"/>
        <v>22.805936291987422</v>
      </c>
      <c r="DP166">
        <f t="shared" si="258"/>
        <v>-40.634747243659717</v>
      </c>
      <c r="DR166" s="1">
        <v>6400000.2126534898</v>
      </c>
      <c r="DS166" s="1">
        <v>6399999.9191080499</v>
      </c>
      <c r="DT166" s="1">
        <v>6399999.66368715</v>
      </c>
      <c r="DU166" s="1">
        <v>6399999.09823287</v>
      </c>
      <c r="DV166" s="1">
        <v>6399998.7488225801</v>
      </c>
      <c r="DW166">
        <f t="shared" si="259"/>
        <v>-887.051861606339</v>
      </c>
      <c r="DX166">
        <f t="shared" si="260"/>
        <v>-358.75664801485703</v>
      </c>
      <c r="DY166">
        <f t="shared" si="261"/>
        <v>-349.50119330720923</v>
      </c>
      <c r="DZ166">
        <f t="shared" si="262"/>
        <v>-363.82689741977248</v>
      </c>
      <c r="EA166">
        <f t="shared" si="263"/>
        <v>-314.08822311880624</v>
      </c>
      <c r="EC166" s="1">
        <v>6400002.8644241197</v>
      </c>
      <c r="ED166" s="1">
        <v>6400002.55008101</v>
      </c>
      <c r="EE166" s="1">
        <v>6400001.9917944502</v>
      </c>
      <c r="EF166" s="1">
        <v>6400001.2055941904</v>
      </c>
      <c r="EG166" s="1">
        <v>6400000.6754953796</v>
      </c>
      <c r="EH166">
        <f t="shared" si="264"/>
        <v>-437.98294079794329</v>
      </c>
      <c r="EI166">
        <f t="shared" si="265"/>
        <v>-604.31312949413382</v>
      </c>
      <c r="EJ166">
        <f t="shared" si="266"/>
        <v>-587.90546975000677</v>
      </c>
      <c r="EK166">
        <f t="shared" si="267"/>
        <v>-506.69444137830544</v>
      </c>
      <c r="EL166">
        <f t="shared" si="268"/>
        <v>-416.73039208415162</v>
      </c>
      <c r="EN166" s="1">
        <v>6400001.2347990097</v>
      </c>
      <c r="EO166" s="1">
        <v>6400001.6275289897</v>
      </c>
      <c r="EP166" s="1">
        <v>6400001.7115326999</v>
      </c>
      <c r="EQ166" s="1">
        <v>6400000.3563462403</v>
      </c>
      <c r="ER166" s="1">
        <v>6400000.8179059299</v>
      </c>
      <c r="ES166">
        <f t="shared" si="269"/>
        <v>762.19411401831121</v>
      </c>
      <c r="ET166">
        <f t="shared" si="270"/>
        <v>619.12672411733502</v>
      </c>
      <c r="EU166">
        <f t="shared" si="271"/>
        <v>890.59181022039377</v>
      </c>
      <c r="EV166">
        <f t="shared" si="272"/>
        <v>3030.0724378304617</v>
      </c>
      <c r="EW166">
        <f t="shared" si="273"/>
        <v>-59.273336305434484</v>
      </c>
      <c r="EY166" s="1">
        <v>6400002.8987624599</v>
      </c>
      <c r="EZ166" s="1">
        <v>6400002.80448863</v>
      </c>
      <c r="FA166" s="1">
        <v>6400002.6988636702</v>
      </c>
      <c r="FB166" s="1">
        <v>6400002.4771785103</v>
      </c>
      <c r="FC166" s="1">
        <v>6400002.2547906497</v>
      </c>
      <c r="FD166">
        <f t="shared" si="274"/>
        <v>17.083648276066974</v>
      </c>
      <c r="FE166">
        <f t="shared" si="275"/>
        <v>-17.006492793684103</v>
      </c>
      <c r="FF166">
        <f t="shared" si="276"/>
        <v>-191.17113419545797</v>
      </c>
      <c r="FG166">
        <f t="shared" si="277"/>
        <v>-92.700353347119801</v>
      </c>
      <c r="FH166">
        <f t="shared" si="278"/>
        <v>-24.672147970540241</v>
      </c>
    </row>
    <row r="167" spans="1:164">
      <c r="A167" s="1">
        <v>6399999.2894200897</v>
      </c>
      <c r="B167" s="1">
        <v>6399999.3508964898</v>
      </c>
      <c r="C167" s="1">
        <v>6399999.3677794999</v>
      </c>
      <c r="D167" s="1">
        <v>6399999.3364887899</v>
      </c>
      <c r="E167" s="1">
        <v>6399998.8164821798</v>
      </c>
      <c r="F167">
        <f t="shared" si="204"/>
        <v>342.04470595739343</v>
      </c>
      <c r="G167">
        <f t="shared" si="205"/>
        <v>44.582004548012428</v>
      </c>
      <c r="H167">
        <f t="shared" si="206"/>
        <v>186.4818027372701</v>
      </c>
      <c r="I167">
        <f t="shared" si="207"/>
        <v>-294.26116236418716</v>
      </c>
      <c r="J167">
        <f t="shared" si="208"/>
        <v>485.41094129556092</v>
      </c>
      <c r="L167" s="1">
        <v>6399996.7518950598</v>
      </c>
      <c r="M167" s="1">
        <v>6399996.92900337</v>
      </c>
      <c r="N167" s="1">
        <v>6399996.5909589902</v>
      </c>
      <c r="O167" s="1">
        <v>6399996.4477316504</v>
      </c>
      <c r="P167" s="1">
        <v>6399995.9896325702</v>
      </c>
      <c r="Q167">
        <f t="shared" si="209"/>
        <v>-263.82572138303493</v>
      </c>
      <c r="R167">
        <f t="shared" si="210"/>
        <v>-97.818280624962512</v>
      </c>
      <c r="S167">
        <f t="shared" si="211"/>
        <v>-160.2678951164504</v>
      </c>
      <c r="T167">
        <f t="shared" si="212"/>
        <v>-380.52943010043953</v>
      </c>
      <c r="U167">
        <f t="shared" si="213"/>
        <v>81.910552009588727</v>
      </c>
      <c r="W167" s="1">
        <v>6399998.2875771699</v>
      </c>
      <c r="X167" s="1">
        <v>6399998.0656809798</v>
      </c>
      <c r="Y167" s="1">
        <v>6399997.8014828498</v>
      </c>
      <c r="Z167" s="1">
        <v>6399997.6721350104</v>
      </c>
      <c r="AA167" s="1">
        <v>6399997.4035589704</v>
      </c>
      <c r="AB167">
        <f t="shared" si="214"/>
        <v>165.54081277159423</v>
      </c>
      <c r="AC167">
        <f t="shared" si="215"/>
        <v>-91.810167198642461</v>
      </c>
      <c r="AD167">
        <f t="shared" si="216"/>
        <v>-38.63579479794182</v>
      </c>
      <c r="AE167">
        <f t="shared" si="217"/>
        <v>-201.57858466373028</v>
      </c>
      <c r="AF167">
        <f t="shared" si="218"/>
        <v>-61.297492110996217</v>
      </c>
      <c r="AH167" s="1">
        <v>6400001.33171131</v>
      </c>
      <c r="AI167" s="1">
        <v>6400001.3904668503</v>
      </c>
      <c r="AJ167" s="1">
        <v>6400001.0417316696</v>
      </c>
      <c r="AK167" s="1">
        <v>6400001.0257456703</v>
      </c>
      <c r="AL167" s="1">
        <v>6400000.7738490002</v>
      </c>
      <c r="AM167">
        <f t="shared" si="219"/>
        <v>-146.47584260211985</v>
      </c>
      <c r="AN167">
        <f t="shared" si="220"/>
        <v>-171.26224035005959</v>
      </c>
      <c r="AO167">
        <f t="shared" si="221"/>
        <v>-123.23216676634871</v>
      </c>
      <c r="AP167">
        <f t="shared" si="222"/>
        <v>-231.08691075861873</v>
      </c>
      <c r="AQ167">
        <f t="shared" si="223"/>
        <v>-19.500716521762062</v>
      </c>
      <c r="AS167" s="1">
        <v>6400001.7625327697</v>
      </c>
      <c r="AT167" s="1">
        <v>6400001.4530147696</v>
      </c>
      <c r="AU167" s="1">
        <v>6400001.3206714001</v>
      </c>
      <c r="AV167" s="1">
        <v>6400001.1561278896</v>
      </c>
      <c r="AW167" s="1">
        <v>6400000.82543285</v>
      </c>
      <c r="AX167">
        <f t="shared" si="224"/>
        <v>42.277800271017767</v>
      </c>
      <c r="AY167">
        <f t="shared" si="225"/>
        <v>-75.87787370163683</v>
      </c>
      <c r="AZ167">
        <f t="shared" si="226"/>
        <v>-144.5139832094581</v>
      </c>
      <c r="BA167">
        <f t="shared" si="227"/>
        <v>-250.37665270902161</v>
      </c>
      <c r="BB167">
        <f t="shared" si="228"/>
        <v>222.02255453093804</v>
      </c>
      <c r="BD167" s="1">
        <v>6400000.6397243403</v>
      </c>
      <c r="BE167" s="1">
        <v>6400000.5867297901</v>
      </c>
      <c r="BF167" s="1">
        <v>6400000.5281638699</v>
      </c>
      <c r="BG167" s="1">
        <v>6400000.36883807</v>
      </c>
      <c r="BH167" s="1">
        <v>6399999.9897861797</v>
      </c>
      <c r="BI167">
        <f t="shared" si="229"/>
        <v>143.02551947379953</v>
      </c>
      <c r="BJ167">
        <f t="shared" si="230"/>
        <v>-131.07904896802137</v>
      </c>
      <c r="BK167">
        <f t="shared" si="231"/>
        <v>-25.859200814072434</v>
      </c>
      <c r="BL167">
        <f t="shared" si="232"/>
        <v>-218.67471667589203</v>
      </c>
      <c r="BM167">
        <f t="shared" si="233"/>
        <v>-5.1146096721808822</v>
      </c>
      <c r="BO167" s="1">
        <v>6400001.7951217899</v>
      </c>
      <c r="BP167" s="1">
        <v>6400001.7752809096</v>
      </c>
      <c r="BQ167" s="1">
        <v>6400001.8483528001</v>
      </c>
      <c r="BR167" s="1">
        <v>6400002.0193165001</v>
      </c>
      <c r="BS167" s="1">
        <v>6400001.68343399</v>
      </c>
      <c r="BT167">
        <f t="shared" si="234"/>
        <v>213.61481916619169</v>
      </c>
      <c r="BU167">
        <f t="shared" si="235"/>
        <v>69.082684290279118</v>
      </c>
      <c r="BV167">
        <f t="shared" si="236"/>
        <v>349.53844300569244</v>
      </c>
      <c r="BW167">
        <f t="shared" si="237"/>
        <v>-257.53564638244876</v>
      </c>
      <c r="BX167">
        <f t="shared" si="238"/>
        <v>549.6783537163542</v>
      </c>
      <c r="BZ167" s="1">
        <v>6400000.8188415403</v>
      </c>
      <c r="CA167" s="1">
        <v>6400000.9405317297</v>
      </c>
      <c r="CB167" s="1">
        <v>6400000.6172318002</v>
      </c>
      <c r="CC167" s="1">
        <v>6400000.3699373696</v>
      </c>
      <c r="CD167" s="1">
        <v>6400000.2292695902</v>
      </c>
      <c r="CE167">
        <f t="shared" si="239"/>
        <v>49.88102560356576</v>
      </c>
      <c r="CF167">
        <f t="shared" si="240"/>
        <v>-227.45746169531049</v>
      </c>
      <c r="CG167">
        <f t="shared" si="241"/>
        <v>-156.82768559219022</v>
      </c>
      <c r="CH167">
        <f t="shared" si="242"/>
        <v>-314.87667537178413</v>
      </c>
      <c r="CI167">
        <f t="shared" si="243"/>
        <v>-73.918528221578086</v>
      </c>
      <c r="CK167" s="1">
        <v>6399998.3718791502</v>
      </c>
      <c r="CL167" s="1">
        <v>6399997.1412226902</v>
      </c>
      <c r="CM167" s="1">
        <v>6399999.0411560899</v>
      </c>
      <c r="CN167" s="1">
        <v>6399991.3700002003</v>
      </c>
      <c r="CO167" s="1">
        <v>6399998.4744762098</v>
      </c>
      <c r="CP167">
        <f t="shared" si="244"/>
        <v>-40.674697079497122</v>
      </c>
      <c r="CQ167">
        <f t="shared" si="245"/>
        <v>-1277.2194851313907</v>
      </c>
      <c r="CR167">
        <f t="shared" si="246"/>
        <v>-211.41154239665312</v>
      </c>
      <c r="CS167">
        <f t="shared" si="247"/>
        <v>-11459.34842886399</v>
      </c>
      <c r="CT167">
        <f t="shared" si="248"/>
        <v>5075.9638485563801</v>
      </c>
      <c r="CV167" s="1">
        <v>6399995.82020004</v>
      </c>
      <c r="CW167" s="1">
        <v>6399995.6257530302</v>
      </c>
      <c r="CX167" s="1">
        <v>6399995.4917387497</v>
      </c>
      <c r="CY167" s="1">
        <v>6399995.2284823302</v>
      </c>
      <c r="CZ167" s="1">
        <v>6399994.9985303897</v>
      </c>
      <c r="DA167">
        <f t="shared" si="249"/>
        <v>-284.68411502777934</v>
      </c>
      <c r="DB167">
        <f t="shared" si="250"/>
        <v>-235.95121746771292</v>
      </c>
      <c r="DC167">
        <f t="shared" si="251"/>
        <v>-232.60756552975064</v>
      </c>
      <c r="DD167">
        <f t="shared" si="252"/>
        <v>-217.52987551303261</v>
      </c>
      <c r="DE167">
        <f t="shared" si="253"/>
        <v>-166.94519106982975</v>
      </c>
      <c r="DG167" s="1">
        <v>6400000.8827136299</v>
      </c>
      <c r="DH167" s="1">
        <v>6400000.7071393598</v>
      </c>
      <c r="DI167" s="1">
        <v>6400000.6273780903</v>
      </c>
      <c r="DJ167" s="1">
        <v>6400000.3839709302</v>
      </c>
      <c r="DK167" s="1">
        <v>6400000.2919671899</v>
      </c>
      <c r="DL167">
        <f t="shared" si="254"/>
        <v>-149.60063313306887</v>
      </c>
      <c r="DM167">
        <f t="shared" si="255"/>
        <v>-118.99720410529498</v>
      </c>
      <c r="DN167">
        <f t="shared" si="256"/>
        <v>-211.4219280862319</v>
      </c>
      <c r="DO167">
        <f t="shared" si="257"/>
        <v>15.859562501162461</v>
      </c>
      <c r="DP167">
        <f t="shared" si="258"/>
        <v>-16.928873737328313</v>
      </c>
      <c r="DR167" s="1">
        <v>6400000.2102319803</v>
      </c>
      <c r="DS167" s="1">
        <v>6399999.9217624301</v>
      </c>
      <c r="DT167" s="1">
        <v>6399999.6625912702</v>
      </c>
      <c r="DU167" s="1">
        <v>6399999.0949265603</v>
      </c>
      <c r="DV167" s="1">
        <v>6399998.7462302698</v>
      </c>
      <c r="DW167">
        <f t="shared" si="259"/>
        <v>-890.83546969892598</v>
      </c>
      <c r="DX167">
        <f t="shared" si="260"/>
        <v>-354.60917910335314</v>
      </c>
      <c r="DY167">
        <f t="shared" si="261"/>
        <v>-351.21350556073355</v>
      </c>
      <c r="DZ167">
        <f t="shared" si="262"/>
        <v>-368.99300685435367</v>
      </c>
      <c r="EA167">
        <f t="shared" si="263"/>
        <v>-318.1387086418942</v>
      </c>
      <c r="EC167" s="1">
        <v>6400002.8636501897</v>
      </c>
      <c r="ED167" s="1">
        <v>6400002.5488551697</v>
      </c>
      <c r="EE167" s="1">
        <v>6400002.0015978403</v>
      </c>
      <c r="EF167" s="1">
        <v>6400001.2037832998</v>
      </c>
      <c r="EG167" s="1">
        <v>6400000.6763482196</v>
      </c>
      <c r="EH167">
        <f t="shared" si="264"/>
        <v>-439.1922058144221</v>
      </c>
      <c r="EI167">
        <f t="shared" si="265"/>
        <v>-606.22850408445629</v>
      </c>
      <c r="EJ167">
        <f t="shared" si="266"/>
        <v>-572.58767833896798</v>
      </c>
      <c r="EK167">
        <f t="shared" si="267"/>
        <v>-509.52395729948569</v>
      </c>
      <c r="EL167">
        <f t="shared" si="268"/>
        <v>-415.39782974712313</v>
      </c>
      <c r="EN167" s="1">
        <v>6400001.2532655299</v>
      </c>
      <c r="EO167" s="1">
        <v>6400001.6263241302</v>
      </c>
      <c r="EP167" s="1">
        <v>6400001.7103085797</v>
      </c>
      <c r="EQ167" s="1">
        <v>6400000.3508501304</v>
      </c>
      <c r="ER167" s="1">
        <v>6400000.8346698498</v>
      </c>
      <c r="ES167">
        <f t="shared" si="269"/>
        <v>791.04804834301444</v>
      </c>
      <c r="ET167">
        <f t="shared" si="270"/>
        <v>617.24413156489857</v>
      </c>
      <c r="EU167">
        <f t="shared" si="271"/>
        <v>888.67912283104579</v>
      </c>
      <c r="EV167">
        <f t="shared" si="272"/>
        <v>3021.4847640880466</v>
      </c>
      <c r="EW167">
        <f t="shared" si="273"/>
        <v>-33.079714863753956</v>
      </c>
      <c r="EY167" s="1">
        <v>6400002.9002808202</v>
      </c>
      <c r="EZ167" s="1">
        <v>6400002.7906798599</v>
      </c>
      <c r="FA167" s="1">
        <v>6400002.6837893901</v>
      </c>
      <c r="FB167" s="1">
        <v>6400002.4871001998</v>
      </c>
      <c r="FC167" s="1">
        <v>6400002.2681903699</v>
      </c>
      <c r="FD167">
        <f t="shared" si="274"/>
        <v>19.45608523541998</v>
      </c>
      <c r="FE167">
        <f t="shared" si="275"/>
        <v>-38.582686591715103</v>
      </c>
      <c r="FF167">
        <f t="shared" si="276"/>
        <v>-214.7246864543184</v>
      </c>
      <c r="FG167">
        <f t="shared" si="277"/>
        <v>-77.19771961970963</v>
      </c>
      <c r="FH167">
        <f t="shared" si="278"/>
        <v>-3.7350925986216317</v>
      </c>
    </row>
    <row r="168" spans="1:164">
      <c r="A168" s="1">
        <v>6399999.2811654303</v>
      </c>
      <c r="B168" s="1">
        <v>6399999.3884433098</v>
      </c>
      <c r="C168" s="1">
        <v>6399999.3705030596</v>
      </c>
      <c r="D168" s="1">
        <v>6399999.3371330798</v>
      </c>
      <c r="E168" s="1">
        <v>6399998.8343072096</v>
      </c>
      <c r="F168">
        <f t="shared" si="204"/>
        <v>329.14679883085762</v>
      </c>
      <c r="G168">
        <f t="shared" si="205"/>
        <v>103.24891702105266</v>
      </c>
      <c r="H168">
        <f t="shared" si="206"/>
        <v>190.7373653263956</v>
      </c>
      <c r="I168">
        <f t="shared" si="207"/>
        <v>-293.25445933875199</v>
      </c>
      <c r="J168">
        <f t="shared" si="208"/>
        <v>513.26255684546129</v>
      </c>
      <c r="L168" s="1">
        <v>6399996.8019010099</v>
      </c>
      <c r="M168" s="1">
        <v>6399996.94165539</v>
      </c>
      <c r="N168" s="1">
        <v>6399996.6035006</v>
      </c>
      <c r="O168" s="1">
        <v>6399996.4433565596</v>
      </c>
      <c r="P168" s="1">
        <v>6399995.9625951899</v>
      </c>
      <c r="Q168">
        <f t="shared" si="209"/>
        <v>-185.69138686236161</v>
      </c>
      <c r="R168">
        <f t="shared" si="210"/>
        <v>-78.049490129106232</v>
      </c>
      <c r="S168">
        <f t="shared" si="211"/>
        <v>-140.67161965441588</v>
      </c>
      <c r="T168">
        <f t="shared" si="212"/>
        <v>-387.36551304489655</v>
      </c>
      <c r="U168">
        <f t="shared" si="213"/>
        <v>39.664618530142505</v>
      </c>
      <c r="W168" s="1">
        <v>6399998.2660001302</v>
      </c>
      <c r="X168" s="1">
        <v>6399998.0665892903</v>
      </c>
      <c r="Y168" s="1">
        <v>6399997.7948273802</v>
      </c>
      <c r="Z168" s="1">
        <v>6399997.6752613699</v>
      </c>
      <c r="AA168" s="1">
        <v>6399997.39841743</v>
      </c>
      <c r="AB168">
        <f t="shared" si="214"/>
        <v>131.82667860909038</v>
      </c>
      <c r="AC168">
        <f t="shared" si="215"/>
        <v>-90.39093158722757</v>
      </c>
      <c r="AD168">
        <f t="shared" si="216"/>
        <v>-49.034969481291455</v>
      </c>
      <c r="AE168">
        <f t="shared" si="217"/>
        <v>-196.69364619682176</v>
      </c>
      <c r="AF168">
        <f t="shared" si="218"/>
        <v>-69.331152243593607</v>
      </c>
      <c r="AH168" s="1">
        <v>6400001.3303721799</v>
      </c>
      <c r="AI168" s="1">
        <v>6400001.3783764597</v>
      </c>
      <c r="AJ168" s="1">
        <v>6400001.03333556</v>
      </c>
      <c r="AK168" s="1">
        <v>6400001.0186411599</v>
      </c>
      <c r="AL168" s="1">
        <v>6400000.7863379</v>
      </c>
      <c r="AM168">
        <f t="shared" si="219"/>
        <v>-148.56823292294345</v>
      </c>
      <c r="AN168">
        <f t="shared" si="220"/>
        <v>-190.15347115362874</v>
      </c>
      <c r="AO168">
        <f t="shared" si="221"/>
        <v>-136.35108566632695</v>
      </c>
      <c r="AP168">
        <f t="shared" si="222"/>
        <v>-242.18770628766129</v>
      </c>
      <c r="AQ168">
        <f t="shared" si="223"/>
        <v>1.3186943959745645E-2</v>
      </c>
      <c r="AS168" s="1">
        <v>6400001.7646503299</v>
      </c>
      <c r="AT168" s="1">
        <v>6400001.4516079696</v>
      </c>
      <c r="AU168" s="1">
        <v>6400001.2851868803</v>
      </c>
      <c r="AV168" s="1">
        <v>6400001.1652176296</v>
      </c>
      <c r="AW168" s="1">
        <v>6400000.8249164596</v>
      </c>
      <c r="AX168">
        <f t="shared" si="224"/>
        <v>45.58648725677142</v>
      </c>
      <c r="AY168">
        <f t="shared" si="225"/>
        <v>-78.075998188815632</v>
      </c>
      <c r="AZ168">
        <f t="shared" si="226"/>
        <v>-199.95853313434665</v>
      </c>
      <c r="BA168">
        <f t="shared" si="227"/>
        <v>-236.17393689087609</v>
      </c>
      <c r="BB168">
        <f t="shared" si="228"/>
        <v>221.21569457342054</v>
      </c>
      <c r="BD168" s="1">
        <v>6400000.6510177599</v>
      </c>
      <c r="BE168" s="1">
        <v>6400000.6159310704</v>
      </c>
      <c r="BF168" s="1">
        <v>6400000.4676951896</v>
      </c>
      <c r="BG168" s="1">
        <v>6400000.3626328502</v>
      </c>
      <c r="BH168" s="1">
        <v>6399999.9671855196</v>
      </c>
      <c r="BI168">
        <f t="shared" si="229"/>
        <v>160.6714861448234</v>
      </c>
      <c r="BJ168">
        <f t="shared" si="230"/>
        <v>-85.452053240190423</v>
      </c>
      <c r="BK168">
        <f t="shared" si="231"/>
        <v>-120.3415056245905</v>
      </c>
      <c r="BL168">
        <f t="shared" si="232"/>
        <v>-228.3703718042251</v>
      </c>
      <c r="BM168">
        <f t="shared" si="233"/>
        <v>-40.428141117631682</v>
      </c>
      <c r="BO168" s="1">
        <v>6400001.8105820203</v>
      </c>
      <c r="BP168" s="1">
        <v>6400001.7813040903</v>
      </c>
      <c r="BQ168" s="1">
        <v>6400001.8474258101</v>
      </c>
      <c r="BR168" s="1">
        <v>6400002.0167489797</v>
      </c>
      <c r="BS168" s="1">
        <v>6400001.6754720202</v>
      </c>
      <c r="BT168">
        <f t="shared" si="234"/>
        <v>237.77142292236024</v>
      </c>
      <c r="BU168">
        <f t="shared" si="235"/>
        <v>78.493901543233122</v>
      </c>
      <c r="BV168">
        <f t="shared" si="236"/>
        <v>348.09002140150369</v>
      </c>
      <c r="BW168">
        <f t="shared" si="237"/>
        <v>-261.5473955838504</v>
      </c>
      <c r="BX168">
        <f t="shared" si="238"/>
        <v>537.23777845696554</v>
      </c>
      <c r="BZ168" s="1">
        <v>6400000.8064325098</v>
      </c>
      <c r="CA168" s="1">
        <v>6400000.9195180098</v>
      </c>
      <c r="CB168" s="1">
        <v>6400000.59761333</v>
      </c>
      <c r="CC168" s="1">
        <v>6400000.3646934098</v>
      </c>
      <c r="CD168" s="1">
        <v>6400000.2209878499</v>
      </c>
      <c r="CE168">
        <f t="shared" si="239"/>
        <v>30.491917894100041</v>
      </c>
      <c r="CF168">
        <f t="shared" si="240"/>
        <v>-260.29139356240262</v>
      </c>
      <c r="CG168">
        <f t="shared" si="241"/>
        <v>-187.48154187661592</v>
      </c>
      <c r="CH168">
        <f t="shared" si="242"/>
        <v>-323.07036188495084</v>
      </c>
      <c r="CI168">
        <f t="shared" si="243"/>
        <v>-86.858746974804205</v>
      </c>
      <c r="CK168" s="1">
        <v>6399998.39503094</v>
      </c>
      <c r="CL168" s="1">
        <v>6399997.1128162201</v>
      </c>
      <c r="CM168" s="1">
        <v>6399999.0329334103</v>
      </c>
      <c r="CN168" s="1">
        <v>6399991.4716381198</v>
      </c>
      <c r="CO168" s="1">
        <v>6399998.4705270603</v>
      </c>
      <c r="CP168">
        <f t="shared" si="244"/>
        <v>-4.5000164742033562</v>
      </c>
      <c r="CQ168">
        <f t="shared" si="245"/>
        <v>-1321.6046087927798</v>
      </c>
      <c r="CR168">
        <f t="shared" si="246"/>
        <v>-224.25948093673125</v>
      </c>
      <c r="CS168">
        <f t="shared" si="247"/>
        <v>-11300.539147589945</v>
      </c>
      <c r="CT168">
        <f t="shared" si="248"/>
        <v>5069.7932978412855</v>
      </c>
      <c r="CV168" s="1">
        <v>6399995.8186631203</v>
      </c>
      <c r="CW168" s="1">
        <v>6399995.61651091</v>
      </c>
      <c r="CX168" s="1">
        <v>6399995.4879706698</v>
      </c>
      <c r="CY168" s="1">
        <v>6399995.2292836802</v>
      </c>
      <c r="CZ168" s="1">
        <v>6399994.9950733399</v>
      </c>
      <c r="DA168">
        <f t="shared" si="249"/>
        <v>-287.08555361429762</v>
      </c>
      <c r="DB168">
        <f t="shared" si="250"/>
        <v>-250.39203980772675</v>
      </c>
      <c r="DC168">
        <f t="shared" si="251"/>
        <v>-238.49519440600241</v>
      </c>
      <c r="DD168">
        <f t="shared" si="252"/>
        <v>-216.27776524727523</v>
      </c>
      <c r="DE168">
        <f t="shared" si="253"/>
        <v>-172.34683557467488</v>
      </c>
      <c r="DG168" s="1">
        <v>6400000.8794786399</v>
      </c>
      <c r="DH168" s="1">
        <v>6400000.7017827397</v>
      </c>
      <c r="DI168" s="1">
        <v>6400000.6270234901</v>
      </c>
      <c r="DJ168" s="1">
        <v>6400000.3705143901</v>
      </c>
      <c r="DK168" s="1">
        <v>6400000.3018284999</v>
      </c>
      <c r="DL168">
        <f t="shared" si="254"/>
        <v>-154.65530414329041</v>
      </c>
      <c r="DM168">
        <f t="shared" si="255"/>
        <v>-127.36692193384174</v>
      </c>
      <c r="DN168">
        <f t="shared" si="256"/>
        <v>-211.97599073733275</v>
      </c>
      <c r="DO168">
        <f t="shared" si="257"/>
        <v>-5.1662803054673789</v>
      </c>
      <c r="DP168">
        <f t="shared" si="258"/>
        <v>-1.5205775715895831</v>
      </c>
      <c r="DR168" s="1">
        <v>6400000.2104396299</v>
      </c>
      <c r="DS168" s="1">
        <v>6399999.9175725197</v>
      </c>
      <c r="DT168" s="1">
        <v>6399999.6610284699</v>
      </c>
      <c r="DU168" s="1">
        <v>6399999.1027942402</v>
      </c>
      <c r="DV168" s="1">
        <v>6399998.7442282801</v>
      </c>
      <c r="DW168">
        <f t="shared" si="259"/>
        <v>-890.51101732617246</v>
      </c>
      <c r="DX168">
        <f t="shared" si="260"/>
        <v>-361.15591389987378</v>
      </c>
      <c r="DY168">
        <f t="shared" si="261"/>
        <v>-353.65538100745454</v>
      </c>
      <c r="DZ168">
        <f t="shared" si="262"/>
        <v>-356.69975567694581</v>
      </c>
      <c r="EA168">
        <f t="shared" si="263"/>
        <v>-321.26681795649853</v>
      </c>
      <c r="EC168" s="1">
        <v>6400002.8591172202</v>
      </c>
      <c r="ED168" s="1">
        <v>6400002.5591668198</v>
      </c>
      <c r="EE168" s="1">
        <v>6400001.9971613903</v>
      </c>
      <c r="EF168" s="1">
        <v>6400001.2116358997</v>
      </c>
      <c r="EG168" s="1">
        <v>6400000.6900282698</v>
      </c>
      <c r="EH168">
        <f t="shared" si="264"/>
        <v>-446.27496726662406</v>
      </c>
      <c r="EI168">
        <f t="shared" si="265"/>
        <v>-590.11655817750625</v>
      </c>
      <c r="EJ168">
        <f t="shared" si="266"/>
        <v>-579.51962902265552</v>
      </c>
      <c r="EK168">
        <f t="shared" si="267"/>
        <v>-497.25427280107584</v>
      </c>
      <c r="EL168">
        <f t="shared" si="268"/>
        <v>-394.02275453525715</v>
      </c>
      <c r="EN168" s="1">
        <v>6400001.2496152902</v>
      </c>
      <c r="EO168" s="1">
        <v>6400001.6192118004</v>
      </c>
      <c r="EP168" s="1">
        <v>6400001.7065948201</v>
      </c>
      <c r="EQ168" s="1">
        <v>6400000.3528888701</v>
      </c>
      <c r="ER168" s="1">
        <v>6400000.8029015996</v>
      </c>
      <c r="ES168">
        <f t="shared" si="269"/>
        <v>785.34454952623594</v>
      </c>
      <c r="ET168">
        <f t="shared" si="270"/>
        <v>606.13111835016866</v>
      </c>
      <c r="EU168">
        <f t="shared" si="271"/>
        <v>882.87637450096668</v>
      </c>
      <c r="EV168">
        <f t="shared" si="272"/>
        <v>3024.6702955347287</v>
      </c>
      <c r="EW168">
        <f t="shared" si="273"/>
        <v>-82.717599287059471</v>
      </c>
      <c r="EY168" s="1">
        <v>6400002.9044505702</v>
      </c>
      <c r="EZ168" s="1">
        <v>6400002.7936074203</v>
      </c>
      <c r="FA168" s="1">
        <v>6400002.6820215601</v>
      </c>
      <c r="FB168" s="1">
        <v>6400002.4793605199</v>
      </c>
      <c r="FC168" s="1">
        <v>6400002.2302273801</v>
      </c>
      <c r="FD168">
        <f t="shared" si="274"/>
        <v>25.971316713343644</v>
      </c>
      <c r="FE168">
        <f t="shared" si="275"/>
        <v>-34.008375542651827</v>
      </c>
      <c r="FF168">
        <f t="shared" si="276"/>
        <v>-217.48691959899372</v>
      </c>
      <c r="FG168">
        <f t="shared" si="277"/>
        <v>-89.290964651633132</v>
      </c>
      <c r="FH168">
        <f t="shared" si="278"/>
        <v>-63.052243244240685</v>
      </c>
    </row>
    <row r="169" spans="1:164">
      <c r="A169" s="1">
        <v>6399999.2750658402</v>
      </c>
      <c r="B169" s="1">
        <v>6399999.3933026297</v>
      </c>
      <c r="C169" s="1">
        <v>6399999.3495202502</v>
      </c>
      <c r="D169" s="1">
        <v>6399999.3431190299</v>
      </c>
      <c r="E169" s="1">
        <v>6399998.8103547301</v>
      </c>
      <c r="F169">
        <f t="shared" si="204"/>
        <v>319.61618791490866</v>
      </c>
      <c r="G169">
        <f t="shared" si="205"/>
        <v>110.84160515005766</v>
      </c>
      <c r="H169">
        <f t="shared" si="206"/>
        <v>157.95172184379794</v>
      </c>
      <c r="I169">
        <f t="shared" si="207"/>
        <v>-283.90141158213424</v>
      </c>
      <c r="J169">
        <f t="shared" si="208"/>
        <v>475.83679892931883</v>
      </c>
      <c r="L169" s="1">
        <v>6399996.8023131602</v>
      </c>
      <c r="M169" s="1">
        <v>6399996.9156913096</v>
      </c>
      <c r="N169" s="1">
        <v>6399996.5632875497</v>
      </c>
      <c r="O169" s="1">
        <v>6399996.4328777799</v>
      </c>
      <c r="P169" s="1">
        <v>6399996.0112237902</v>
      </c>
      <c r="Q169">
        <f t="shared" si="209"/>
        <v>-185.04740173042785</v>
      </c>
      <c r="R169">
        <f t="shared" si="210"/>
        <v>-118.61838475532365</v>
      </c>
      <c r="S169">
        <f t="shared" si="211"/>
        <v>-203.50454324232172</v>
      </c>
      <c r="T169">
        <f t="shared" si="212"/>
        <v>-403.73861474957323</v>
      </c>
      <c r="U169">
        <f t="shared" si="213"/>
        <v>115.6468547555294</v>
      </c>
      <c r="W169" s="1">
        <v>6399998.2702896697</v>
      </c>
      <c r="X169" s="1">
        <v>6399998.0606819401</v>
      </c>
      <c r="Y169" s="1">
        <v>6399997.8314027702</v>
      </c>
      <c r="Z169" s="1">
        <v>6399997.6724514402</v>
      </c>
      <c r="AA169" s="1">
        <v>6399997.4016984301</v>
      </c>
      <c r="AB169">
        <f t="shared" si="214"/>
        <v>138.52908603036889</v>
      </c>
      <c r="AC169">
        <f t="shared" si="215"/>
        <v>-99.621169010622978</v>
      </c>
      <c r="AD169">
        <f t="shared" si="216"/>
        <v>8.1140968452423579</v>
      </c>
      <c r="AE169">
        <f t="shared" si="217"/>
        <v>-201.08416280129615</v>
      </c>
      <c r="AF169">
        <f t="shared" si="218"/>
        <v>-64.204587585399153</v>
      </c>
      <c r="AH169" s="1">
        <v>6400001.3340847297</v>
      </c>
      <c r="AI169" s="1">
        <v>6400001.3715140102</v>
      </c>
      <c r="AJ169" s="1">
        <v>6400000.9924822198</v>
      </c>
      <c r="AK169" s="1">
        <v>6400001.0230075503</v>
      </c>
      <c r="AL169" s="1">
        <v>6400000.7736538798</v>
      </c>
      <c r="AM169">
        <f t="shared" si="219"/>
        <v>-142.76737514363953</v>
      </c>
      <c r="AN169">
        <f t="shared" si="220"/>
        <v>-200.87604592123068</v>
      </c>
      <c r="AO169">
        <f t="shared" si="221"/>
        <v>-200.18441851876929</v>
      </c>
      <c r="AP169">
        <f t="shared" si="222"/>
        <v>-235.36522252770732</v>
      </c>
      <c r="AQ169">
        <f t="shared" si="223"/>
        <v>-19.80559220506181</v>
      </c>
      <c r="AS169" s="1">
        <v>6400001.7665734896</v>
      </c>
      <c r="AT169" s="1">
        <v>6400001.4425254399</v>
      </c>
      <c r="AU169" s="1">
        <v>6400001.3121847399</v>
      </c>
      <c r="AV169" s="1">
        <v>6400001.1511312602</v>
      </c>
      <c r="AW169" s="1">
        <v>6400000.8306425</v>
      </c>
      <c r="AX169">
        <f t="shared" si="224"/>
        <v>48.591423467181713</v>
      </c>
      <c r="AY169">
        <f t="shared" si="225"/>
        <v>-92.267447505826709</v>
      </c>
      <c r="AZ169">
        <f t="shared" si="226"/>
        <v>-157.77438683987918</v>
      </c>
      <c r="BA169">
        <f t="shared" si="227"/>
        <v>-258.18388459046531</v>
      </c>
      <c r="BB169">
        <f t="shared" si="228"/>
        <v>230.16263165089154</v>
      </c>
      <c r="BD169" s="1">
        <v>6400000.6459857803</v>
      </c>
      <c r="BE169" s="1">
        <v>6400000.5866845502</v>
      </c>
      <c r="BF169" s="1">
        <v>6400000.5274126297</v>
      </c>
      <c r="BG169" s="1">
        <v>6400000.3608576497</v>
      </c>
      <c r="BH169" s="1">
        <v>6399999.9493993605</v>
      </c>
      <c r="BI169">
        <f t="shared" si="229"/>
        <v>152.80901862638996</v>
      </c>
      <c r="BJ169">
        <f t="shared" si="230"/>
        <v>-131.14973634402773</v>
      </c>
      <c r="BK169">
        <f t="shared" si="231"/>
        <v>-27.033013493765388</v>
      </c>
      <c r="BL169">
        <f t="shared" si="232"/>
        <v>-231.14412233173599</v>
      </c>
      <c r="BM169">
        <f t="shared" si="233"/>
        <v>-68.219014866683096</v>
      </c>
      <c r="BO169" s="1">
        <v>6400001.8067251397</v>
      </c>
      <c r="BP169" s="1">
        <v>6400001.7805861598</v>
      </c>
      <c r="BQ169" s="1">
        <v>6400001.7594604502</v>
      </c>
      <c r="BR169" s="1">
        <v>6400002.0155284498</v>
      </c>
      <c r="BS169" s="1">
        <v>6400001.6876610797</v>
      </c>
      <c r="BT169">
        <f t="shared" si="234"/>
        <v>231.74504856157787</v>
      </c>
      <c r="BU169">
        <f t="shared" si="235"/>
        <v>77.372135447055541</v>
      </c>
      <c r="BV169">
        <f t="shared" si="236"/>
        <v>210.6441814308634</v>
      </c>
      <c r="BW169">
        <f t="shared" si="237"/>
        <v>-263.45447290020792</v>
      </c>
      <c r="BX169">
        <f t="shared" si="238"/>
        <v>556.28317999152216</v>
      </c>
      <c r="BZ169" s="1">
        <v>6400000.8148497296</v>
      </c>
      <c r="CA169" s="1">
        <v>6400000.9269173099</v>
      </c>
      <c r="CB169" s="1">
        <v>6400000.5556004802</v>
      </c>
      <c r="CC169" s="1">
        <v>6400000.3513634503</v>
      </c>
      <c r="CD169" s="1">
        <v>6400000.2519091796</v>
      </c>
      <c r="CE169">
        <f t="shared" si="239"/>
        <v>43.643822300263622</v>
      </c>
      <c r="CF169">
        <f t="shared" si="240"/>
        <v>-248.72998909735421</v>
      </c>
      <c r="CG169">
        <f t="shared" si="241"/>
        <v>-253.12661236402238</v>
      </c>
      <c r="CH169">
        <f t="shared" si="242"/>
        <v>-343.89842170411782</v>
      </c>
      <c r="CI169">
        <f t="shared" si="243"/>
        <v>-38.54417133747927</v>
      </c>
      <c r="CK169" s="1">
        <v>6399998.3692369899</v>
      </c>
      <c r="CL169" s="1">
        <v>6399997.12481659</v>
      </c>
      <c r="CM169" s="1">
        <v>6399999.0147197098</v>
      </c>
      <c r="CN169" s="1">
        <v>6399992.5746759502</v>
      </c>
      <c r="CO169" s="1">
        <v>6399998.4595065797</v>
      </c>
      <c r="CP169">
        <f t="shared" si="244"/>
        <v>-44.803073552843422</v>
      </c>
      <c r="CQ169">
        <f t="shared" si="245"/>
        <v>-1302.8540249380392</v>
      </c>
      <c r="CR169">
        <f t="shared" si="246"/>
        <v>-252.71839163488366</v>
      </c>
      <c r="CS169">
        <f t="shared" si="247"/>
        <v>-9577.0421885109645</v>
      </c>
      <c r="CT169">
        <f t="shared" si="248"/>
        <v>5052.5737839725862</v>
      </c>
      <c r="CV169" s="1">
        <v>6399995.8159106998</v>
      </c>
      <c r="CW169" s="1">
        <v>6399995.6161642801</v>
      </c>
      <c r="CX169" s="1">
        <v>6399995.4900444597</v>
      </c>
      <c r="CY169" s="1">
        <v>6399995.2323095603</v>
      </c>
      <c r="CZ169" s="1">
        <v>6399994.9954346502</v>
      </c>
      <c r="DA169">
        <f t="shared" si="249"/>
        <v>-291.38621332008347</v>
      </c>
      <c r="DB169">
        <f t="shared" si="250"/>
        <v>-250.93364935320071</v>
      </c>
      <c r="DC169">
        <f t="shared" si="251"/>
        <v>-235.25489540708304</v>
      </c>
      <c r="DD169">
        <f t="shared" si="252"/>
        <v>-211.54982419482954</v>
      </c>
      <c r="DE169">
        <f t="shared" si="253"/>
        <v>-171.78228777086653</v>
      </c>
      <c r="DG169" s="1">
        <v>6400000.8793964498</v>
      </c>
      <c r="DH169" s="1">
        <v>6400000.6922027804</v>
      </c>
      <c r="DI169" s="1">
        <v>6400000.6194036696</v>
      </c>
      <c r="DJ169" s="1">
        <v>6400000.3668078603</v>
      </c>
      <c r="DK169" s="1">
        <v>6400000.26835451</v>
      </c>
      <c r="DL169">
        <f t="shared" si="254"/>
        <v>-154.78372623073861</v>
      </c>
      <c r="DM169">
        <f t="shared" si="255"/>
        <v>-142.33560654790259</v>
      </c>
      <c r="DN169">
        <f t="shared" si="256"/>
        <v>-223.88195890472161</v>
      </c>
      <c r="DO169">
        <f t="shared" si="257"/>
        <v>-10.957732680502252</v>
      </c>
      <c r="DP169">
        <f t="shared" si="258"/>
        <v>-53.823684356795496</v>
      </c>
      <c r="DR169" s="1">
        <v>6400000.2108464101</v>
      </c>
      <c r="DS169" s="1">
        <v>6399999.9171798201</v>
      </c>
      <c r="DT169" s="1">
        <v>6399999.6594337197</v>
      </c>
      <c r="DU169" s="1">
        <v>6399999.0960071599</v>
      </c>
      <c r="DV169" s="1">
        <v>6399998.7469327198</v>
      </c>
      <c r="DW169">
        <f t="shared" si="259"/>
        <v>-889.87542321590183</v>
      </c>
      <c r="DX169">
        <f t="shared" si="260"/>
        <v>-361.76950703275241</v>
      </c>
      <c r="DY169">
        <f t="shared" si="261"/>
        <v>-356.14717825543647</v>
      </c>
      <c r="DZ169">
        <f t="shared" si="262"/>
        <v>-367.30456978180632</v>
      </c>
      <c r="EA169">
        <f t="shared" si="263"/>
        <v>-317.04113025569558</v>
      </c>
      <c r="EC169" s="1">
        <v>6400002.8607715098</v>
      </c>
      <c r="ED169" s="1">
        <v>6400002.5851475103</v>
      </c>
      <c r="EE169" s="1">
        <v>6400001.9942710297</v>
      </c>
      <c r="EF169" s="1">
        <v>6400001.2104259199</v>
      </c>
      <c r="EG169" s="1">
        <v>6400000.6880561505</v>
      </c>
      <c r="EH169">
        <f t="shared" si="264"/>
        <v>-443.69014093853178</v>
      </c>
      <c r="EI169">
        <f t="shared" si="265"/>
        <v>-549.52174790855781</v>
      </c>
      <c r="EJ169">
        <f t="shared" si="266"/>
        <v>-584.03581569794346</v>
      </c>
      <c r="EK169">
        <f t="shared" si="267"/>
        <v>-499.14486590676034</v>
      </c>
      <c r="EL169">
        <f t="shared" si="268"/>
        <v>-397.10419052521888</v>
      </c>
      <c r="EN169" s="1">
        <v>6400001.2526726099</v>
      </c>
      <c r="EO169" s="1">
        <v>6400001.5859877802</v>
      </c>
      <c r="EP169" s="1">
        <v>6400001.7029652903</v>
      </c>
      <c r="EQ169" s="1">
        <v>6400000.35274918</v>
      </c>
      <c r="ER169" s="1">
        <v>6400000.7834505597</v>
      </c>
      <c r="ES169">
        <f t="shared" si="269"/>
        <v>790.12161095447289</v>
      </c>
      <c r="ET169">
        <f t="shared" si="270"/>
        <v>554.21859684804588</v>
      </c>
      <c r="EU169">
        <f t="shared" si="271"/>
        <v>877.20523512392958</v>
      </c>
      <c r="EV169">
        <f t="shared" si="272"/>
        <v>3024.4520298490443</v>
      </c>
      <c r="EW169">
        <f t="shared" si="273"/>
        <v>-113.10984497794797</v>
      </c>
      <c r="EY169" s="1">
        <v>6400002.9117484801</v>
      </c>
      <c r="EZ169" s="1">
        <v>6400002.7215791298</v>
      </c>
      <c r="FA169" s="1">
        <v>6400002.6818232602</v>
      </c>
      <c r="FB169" s="1">
        <v>6400002.4676907603</v>
      </c>
      <c r="FC169" s="1">
        <v>6400002.2392115304</v>
      </c>
      <c r="FD169">
        <f t="shared" si="274"/>
        <v>37.374295659600598</v>
      </c>
      <c r="FE169">
        <f t="shared" si="275"/>
        <v>-146.55252990983979</v>
      </c>
      <c r="FF169">
        <f t="shared" si="276"/>
        <v>-217.79676320702708</v>
      </c>
      <c r="FG169">
        <f t="shared" si="277"/>
        <v>-107.52495686029414</v>
      </c>
      <c r="FH169">
        <f t="shared" si="278"/>
        <v>-49.014513279217333</v>
      </c>
    </row>
    <row r="170" spans="1:164">
      <c r="A170" s="1">
        <v>6399999.2573643401</v>
      </c>
      <c r="B170" s="1">
        <v>6399999.3811337901</v>
      </c>
      <c r="C170" s="1">
        <v>6399999.2819876801</v>
      </c>
      <c r="D170" s="1">
        <v>6399999.3160210997</v>
      </c>
      <c r="E170" s="1">
        <v>6399998.78959521</v>
      </c>
      <c r="F170">
        <f t="shared" si="204"/>
        <v>291.95758999887454</v>
      </c>
      <c r="G170">
        <f t="shared" si="205"/>
        <v>91.827791302706672</v>
      </c>
      <c r="H170">
        <f t="shared" si="206"/>
        <v>52.432068669033782</v>
      </c>
      <c r="I170">
        <f t="shared" si="207"/>
        <v>-326.24193066393434</v>
      </c>
      <c r="J170">
        <f t="shared" si="208"/>
        <v>443.40004116751152</v>
      </c>
      <c r="L170" s="1">
        <v>6399996.8017742001</v>
      </c>
      <c r="M170" s="1">
        <v>6399996.9291968802</v>
      </c>
      <c r="N170" s="1">
        <v>6399996.59834293</v>
      </c>
      <c r="O170" s="1">
        <v>6399996.4394370103</v>
      </c>
      <c r="P170" s="1">
        <v>6399995.9897417501</v>
      </c>
      <c r="Q170">
        <f t="shared" si="209"/>
        <v>-185.88952729063462</v>
      </c>
      <c r="R170">
        <f t="shared" si="210"/>
        <v>-97.515920788219802</v>
      </c>
      <c r="S170">
        <f t="shared" si="211"/>
        <v>-148.73048320253261</v>
      </c>
      <c r="T170">
        <f t="shared" si="212"/>
        <v>-393.48981197103785</v>
      </c>
      <c r="U170">
        <f t="shared" si="213"/>
        <v>82.081145675297137</v>
      </c>
      <c r="W170" s="1">
        <v>6399998.2729687104</v>
      </c>
      <c r="X170" s="1">
        <v>6399998.0642810902</v>
      </c>
      <c r="Y170" s="1">
        <v>6399997.8093025601</v>
      </c>
      <c r="Z170" s="1">
        <v>6399997.6733862199</v>
      </c>
      <c r="AA170" s="1">
        <v>6399997.3889504401</v>
      </c>
      <c r="AB170">
        <f t="shared" si="214"/>
        <v>142.7150882439054</v>
      </c>
      <c r="AC170">
        <f t="shared" si="215"/>
        <v>-93.997495321459084</v>
      </c>
      <c r="AD170">
        <f t="shared" si="216"/>
        <v>-26.417493305168168</v>
      </c>
      <c r="AE170">
        <f t="shared" si="217"/>
        <v>-199.62356910570898</v>
      </c>
      <c r="AF170">
        <f t="shared" si="218"/>
        <v>-84.123329868379443</v>
      </c>
      <c r="AH170" s="1">
        <v>6400001.3146480499</v>
      </c>
      <c r="AI170" s="1">
        <v>6400001.3867668798</v>
      </c>
      <c r="AJ170" s="1">
        <v>6400001.01200491</v>
      </c>
      <c r="AK170" s="1">
        <v>6400001.0213890402</v>
      </c>
      <c r="AL170" s="1">
        <v>6400000.7750850404</v>
      </c>
      <c r="AM170">
        <f t="shared" si="219"/>
        <v>-173.13718053645439</v>
      </c>
      <c r="AN170">
        <f t="shared" si="220"/>
        <v>-177.04344279443816</v>
      </c>
      <c r="AO170">
        <f t="shared" si="221"/>
        <v>-169.68022040015143</v>
      </c>
      <c r="AP170">
        <f t="shared" si="222"/>
        <v>-237.89414411421001</v>
      </c>
      <c r="AQ170">
        <f t="shared" si="223"/>
        <v>-17.569404032240218</v>
      </c>
      <c r="AS170" s="1">
        <v>6400001.7654350698</v>
      </c>
      <c r="AT170" s="1">
        <v>6400001.4527232498</v>
      </c>
      <c r="AU170" s="1">
        <v>6400001.2943091998</v>
      </c>
      <c r="AV170" s="1">
        <v>6400001.1400395902</v>
      </c>
      <c r="AW170" s="1">
        <v>6400000.8272247696</v>
      </c>
      <c r="AX170">
        <f t="shared" si="224"/>
        <v>46.812642942951648</v>
      </c>
      <c r="AY170">
        <f t="shared" si="225"/>
        <v>-76.333373279670681</v>
      </c>
      <c r="AZ170">
        <f t="shared" si="226"/>
        <v>-185.70491203238637</v>
      </c>
      <c r="BA170">
        <f t="shared" si="227"/>
        <v>-275.51461543429519</v>
      </c>
      <c r="BB170">
        <f t="shared" si="228"/>
        <v>224.82242857822854</v>
      </c>
      <c r="BD170" s="1">
        <v>6400000.6372480402</v>
      </c>
      <c r="BE170" s="1">
        <v>6400000.5975791998</v>
      </c>
      <c r="BF170" s="1">
        <v>6400000.4887978798</v>
      </c>
      <c r="BG170" s="1">
        <v>6400000.3605172699</v>
      </c>
      <c r="BH170" s="1">
        <v>6399999.9372602198</v>
      </c>
      <c r="BI170">
        <f t="shared" si="229"/>
        <v>139.1563008788039</v>
      </c>
      <c r="BJ170">
        <f t="shared" si="230"/>
        <v>-114.12684803076552</v>
      </c>
      <c r="BK170">
        <f t="shared" si="231"/>
        <v>-87.368555090464284</v>
      </c>
      <c r="BL170">
        <f t="shared" si="232"/>
        <v>-231.67596568722161</v>
      </c>
      <c r="BM170">
        <f t="shared" si="233"/>
        <v>-87.186422118937045</v>
      </c>
      <c r="BO170" s="1">
        <v>6400001.8034862699</v>
      </c>
      <c r="BP170" s="1">
        <v>6400001.7756588999</v>
      </c>
      <c r="BQ170" s="1">
        <v>6400001.8337424798</v>
      </c>
      <c r="BR170" s="1">
        <v>6400002.0104986103</v>
      </c>
      <c r="BS170" s="1">
        <v>6400001.6586760599</v>
      </c>
      <c r="BT170">
        <f t="shared" si="234"/>
        <v>226.68431576206243</v>
      </c>
      <c r="BU170">
        <f t="shared" si="235"/>
        <v>69.673293982755965</v>
      </c>
      <c r="BV170">
        <f t="shared" si="236"/>
        <v>326.70982328566328</v>
      </c>
      <c r="BW170">
        <f t="shared" si="237"/>
        <v>-271.31359437988033</v>
      </c>
      <c r="BX170">
        <f t="shared" si="238"/>
        <v>510.99409601906854</v>
      </c>
      <c r="BZ170" s="1">
        <v>6400000.8031953098</v>
      </c>
      <c r="CA170" s="1">
        <v>6400000.9213091498</v>
      </c>
      <c r="CB170" s="1">
        <v>6400000.5853770496</v>
      </c>
      <c r="CC170" s="1">
        <v>6400000.3679154301</v>
      </c>
      <c r="CD170" s="1">
        <v>6400000.22910392</v>
      </c>
      <c r="CE170">
        <f t="shared" si="239"/>
        <v>25.433793563542284</v>
      </c>
      <c r="CF170">
        <f t="shared" si="240"/>
        <v>-257.49273768641223</v>
      </c>
      <c r="CG170">
        <f t="shared" si="241"/>
        <v>-206.60072780596386</v>
      </c>
      <c r="CH170">
        <f t="shared" si="242"/>
        <v>-318.03595554862164</v>
      </c>
      <c r="CI170">
        <f t="shared" si="243"/>
        <v>-74.17738786481425</v>
      </c>
      <c r="CK170" s="1">
        <v>6399998.3737430498</v>
      </c>
      <c r="CL170" s="1">
        <v>6399997.1166800801</v>
      </c>
      <c r="CM170" s="1">
        <v>6399999.0242384505</v>
      </c>
      <c r="CN170" s="1">
        <v>6399992.79384996</v>
      </c>
      <c r="CO170" s="1">
        <v>6399998.4517287603</v>
      </c>
      <c r="CP170">
        <f t="shared" si="244"/>
        <v>-37.762353161805876</v>
      </c>
      <c r="CQ170">
        <f t="shared" si="245"/>
        <v>-1315.567325739469</v>
      </c>
      <c r="CR170">
        <f t="shared" si="246"/>
        <v>-237.84535737933703</v>
      </c>
      <c r="CS170">
        <f t="shared" si="247"/>
        <v>-9234.5827289310037</v>
      </c>
      <c r="CT170">
        <f t="shared" si="248"/>
        <v>5040.4209320789832</v>
      </c>
      <c r="CV170" s="1">
        <v>6399995.8175092097</v>
      </c>
      <c r="CW170" s="1">
        <v>6399995.6163443197</v>
      </c>
      <c r="CX170" s="1">
        <v>6399995.4879504899</v>
      </c>
      <c r="CY170" s="1">
        <v>6399995.2281692997</v>
      </c>
      <c r="CZ170" s="1">
        <v>6399994.9918721104</v>
      </c>
      <c r="DA170">
        <f t="shared" si="249"/>
        <v>-288.88853994766629</v>
      </c>
      <c r="DB170">
        <f t="shared" si="250"/>
        <v>-250.65233736313957</v>
      </c>
      <c r="DC170">
        <f t="shared" si="251"/>
        <v>-238.52672551739681</v>
      </c>
      <c r="DD170">
        <f t="shared" si="252"/>
        <v>-218.01898611055597</v>
      </c>
      <c r="DE170">
        <f t="shared" si="253"/>
        <v>-177.34876049037004</v>
      </c>
      <c r="DG170" s="1">
        <v>6400000.8734695399</v>
      </c>
      <c r="DH170" s="1">
        <v>6400000.6681401199</v>
      </c>
      <c r="DI170" s="1">
        <v>6400000.6198904896</v>
      </c>
      <c r="DJ170" s="1">
        <v>6400000.3704067096</v>
      </c>
      <c r="DK170" s="1">
        <v>6400000.2589610601</v>
      </c>
      <c r="DL170">
        <f t="shared" si="254"/>
        <v>-164.044521465689</v>
      </c>
      <c r="DM170">
        <f t="shared" si="255"/>
        <v>-179.93350901309691</v>
      </c>
      <c r="DN170">
        <f t="shared" si="256"/>
        <v>-223.12130273774341</v>
      </c>
      <c r="DO170">
        <f t="shared" si="257"/>
        <v>-5.33453099470184</v>
      </c>
      <c r="DP170">
        <f t="shared" si="258"/>
        <v>-68.500949088517586</v>
      </c>
      <c r="DR170" s="1">
        <v>6400000.2099951701</v>
      </c>
      <c r="DS170" s="1">
        <v>6399999.9177244799</v>
      </c>
      <c r="DT170" s="1">
        <v>6399999.6605974697</v>
      </c>
      <c r="DU170" s="1">
        <v>6399999.0956213903</v>
      </c>
      <c r="DV170" s="1">
        <v>6399998.7450543996</v>
      </c>
      <c r="DW170">
        <f t="shared" si="259"/>
        <v>-891.20548556789538</v>
      </c>
      <c r="DX170">
        <f t="shared" si="260"/>
        <v>-360.91847612537578</v>
      </c>
      <c r="DY170">
        <f t="shared" si="261"/>
        <v>-354.32881891781909</v>
      </c>
      <c r="DZ170">
        <f t="shared" si="262"/>
        <v>-367.90733491182124</v>
      </c>
      <c r="EA170">
        <f t="shared" si="263"/>
        <v>-319.97600611146669</v>
      </c>
      <c r="EC170" s="1">
        <v>6400002.8563360898</v>
      </c>
      <c r="ED170" s="1">
        <v>6400002.53873049</v>
      </c>
      <c r="EE170" s="1">
        <v>6400001.9854745399</v>
      </c>
      <c r="EF170" s="1">
        <v>6400001.2116954597</v>
      </c>
      <c r="EG170" s="1">
        <v>6400000.6854041396</v>
      </c>
      <c r="EH170">
        <f t="shared" si="264"/>
        <v>-450.6204813399516</v>
      </c>
      <c r="EI170">
        <f t="shared" si="265"/>
        <v>-622.04830878572284</v>
      </c>
      <c r="EJ170">
        <f t="shared" si="266"/>
        <v>-597.78032592100305</v>
      </c>
      <c r="EK170">
        <f t="shared" si="267"/>
        <v>-497.1612104150534</v>
      </c>
      <c r="EL170">
        <f t="shared" si="268"/>
        <v>-401.24795691581858</v>
      </c>
      <c r="EN170" s="1">
        <v>6400001.2421567803</v>
      </c>
      <c r="EO170" s="1">
        <v>6400001.6101567401</v>
      </c>
      <c r="EP170" s="1">
        <v>6400001.7005242398</v>
      </c>
      <c r="EQ170" s="1">
        <v>6400000.3372081798</v>
      </c>
      <c r="ER170" s="1">
        <v>6400000.7929929001</v>
      </c>
      <c r="ES170">
        <f t="shared" si="269"/>
        <v>773.69062920313854</v>
      </c>
      <c r="ET170">
        <f t="shared" si="270"/>
        <v>591.98258929952408</v>
      </c>
      <c r="EU170">
        <f t="shared" si="271"/>
        <v>873.39109442178619</v>
      </c>
      <c r="EV170">
        <f t="shared" si="272"/>
        <v>3000.1692108874317</v>
      </c>
      <c r="EW170">
        <f t="shared" si="273"/>
        <v>-98.199940076877127</v>
      </c>
      <c r="EY170" s="1">
        <v>6400002.9002660401</v>
      </c>
      <c r="EZ170" s="1">
        <v>6400002.7907605497</v>
      </c>
      <c r="FA170" s="1">
        <v>6400002.6884449804</v>
      </c>
      <c r="FB170" s="1">
        <v>6400002.4585041497</v>
      </c>
      <c r="FC170" s="1">
        <v>6400002.2354845898</v>
      </c>
      <c r="FD170">
        <f t="shared" si="274"/>
        <v>19.432991356373059</v>
      </c>
      <c r="FE170">
        <f t="shared" si="275"/>
        <v>-38.456608853638379</v>
      </c>
      <c r="FF170">
        <f t="shared" si="276"/>
        <v>-207.45032984706941</v>
      </c>
      <c r="FG170">
        <f t="shared" si="277"/>
        <v>-121.87903020181017</v>
      </c>
      <c r="FH170">
        <f t="shared" si="278"/>
        <v>-54.837855903947208</v>
      </c>
    </row>
    <row r="171" spans="1:164">
      <c r="A171" s="1">
        <v>6399999.2585111903</v>
      </c>
      <c r="B171" s="1">
        <v>6399999.3801197996</v>
      </c>
      <c r="C171" s="1">
        <v>6399999.3929132298</v>
      </c>
      <c r="D171" s="1">
        <v>6399999.3285713298</v>
      </c>
      <c r="E171" s="1">
        <v>6399998.8081219299</v>
      </c>
      <c r="F171">
        <f t="shared" si="204"/>
        <v>293.74954365936765</v>
      </c>
      <c r="G171">
        <f t="shared" si="205"/>
        <v>90.243430991783868</v>
      </c>
      <c r="H171">
        <f t="shared" si="206"/>
        <v>225.75326033705295</v>
      </c>
      <c r="I171">
        <f t="shared" si="207"/>
        <v>-306.63219461732922</v>
      </c>
      <c r="J171">
        <f t="shared" si="208"/>
        <v>472.34804774319855</v>
      </c>
      <c r="L171" s="1">
        <v>6399996.8013453605</v>
      </c>
      <c r="M171" s="1">
        <v>6399996.9162098002</v>
      </c>
      <c r="N171" s="1">
        <v>6399996.5618479103</v>
      </c>
      <c r="O171" s="1">
        <v>6399996.4247975098</v>
      </c>
      <c r="P171" s="1">
        <v>6399996.0096860602</v>
      </c>
      <c r="Q171">
        <f t="shared" si="209"/>
        <v>-186.55958946720415</v>
      </c>
      <c r="R171">
        <f t="shared" si="210"/>
        <v>-117.80824287395598</v>
      </c>
      <c r="S171">
        <f t="shared" si="211"/>
        <v>-205.75398091565438</v>
      </c>
      <c r="T171">
        <f t="shared" si="212"/>
        <v>-416.36404337266094</v>
      </c>
      <c r="U171">
        <f t="shared" si="213"/>
        <v>113.24415012712245</v>
      </c>
      <c r="W171" s="1">
        <v>6399998.2656369004</v>
      </c>
      <c r="X171" s="1">
        <v>6399998.0585627602</v>
      </c>
      <c r="Y171" s="1">
        <v>6399997.8324831696</v>
      </c>
      <c r="Z171" s="1">
        <v>6399997.6744959597</v>
      </c>
      <c r="AA171" s="1">
        <v>6399997.4062070101</v>
      </c>
      <c r="AB171">
        <f t="shared" si="214"/>
        <v>131.25913192605981</v>
      </c>
      <c r="AC171">
        <f t="shared" si="215"/>
        <v>-102.93238844201858</v>
      </c>
      <c r="AD171">
        <f t="shared" si="216"/>
        <v>9.8022214485190098</v>
      </c>
      <c r="AE171">
        <f t="shared" si="217"/>
        <v>-197.88960012633484</v>
      </c>
      <c r="AF171">
        <f t="shared" si="218"/>
        <v>-57.159928393785734</v>
      </c>
      <c r="AH171" s="1">
        <v>6400001.3206462599</v>
      </c>
      <c r="AI171" s="1">
        <v>6400001.3794789799</v>
      </c>
      <c r="AJ171" s="1">
        <v>6400000.9930039402</v>
      </c>
      <c r="AK171" s="1">
        <v>6400001.00674194</v>
      </c>
      <c r="AL171" s="1">
        <v>6400000.78033379</v>
      </c>
      <c r="AM171">
        <f t="shared" si="219"/>
        <v>-163.76497942051731</v>
      </c>
      <c r="AN171">
        <f t="shared" si="220"/>
        <v>-188.43078381845609</v>
      </c>
      <c r="AO171">
        <f t="shared" si="221"/>
        <v>-199.36923055675123</v>
      </c>
      <c r="AP171">
        <f t="shared" si="222"/>
        <v>-260.78023385604877</v>
      </c>
      <c r="AQ171">
        <f t="shared" si="223"/>
        <v>-9.3682337450825894</v>
      </c>
      <c r="AS171" s="1">
        <v>6400001.75616665</v>
      </c>
      <c r="AT171" s="1">
        <v>6400001.4491063198</v>
      </c>
      <c r="AU171" s="1">
        <v>6400001.2747681001</v>
      </c>
      <c r="AV171" s="1">
        <v>6400001.1597554898</v>
      </c>
      <c r="AW171" s="1">
        <v>6400000.8293617005</v>
      </c>
      <c r="AX171">
        <f t="shared" si="224"/>
        <v>32.330740905776366</v>
      </c>
      <c r="AY171">
        <f t="shared" si="225"/>
        <v>-81.984825056192633</v>
      </c>
      <c r="AZ171">
        <f t="shared" si="226"/>
        <v>-216.23787352106143</v>
      </c>
      <c r="BA171">
        <f t="shared" si="227"/>
        <v>-244.70852864310612</v>
      </c>
      <c r="BB171">
        <f t="shared" si="228"/>
        <v>228.16138263317004</v>
      </c>
      <c r="BD171" s="1">
        <v>6400000.61057173</v>
      </c>
      <c r="BE171" s="1">
        <v>6400000.58222681</v>
      </c>
      <c r="BF171" s="1">
        <v>6400000.4991533104</v>
      </c>
      <c r="BG171" s="1">
        <v>6400000.3508262997</v>
      </c>
      <c r="BH171" s="1">
        <v>6399999.9286489701</v>
      </c>
      <c r="BI171">
        <f t="shared" si="229"/>
        <v>97.474569720399629</v>
      </c>
      <c r="BJ171">
        <f t="shared" si="230"/>
        <v>-138.11495454096121</v>
      </c>
      <c r="BK171">
        <f t="shared" si="231"/>
        <v>-71.188196068878369</v>
      </c>
      <c r="BL171">
        <f t="shared" si="232"/>
        <v>-246.81810539347484</v>
      </c>
      <c r="BM171">
        <f t="shared" si="233"/>
        <v>-100.6414998482808</v>
      </c>
      <c r="BO171" s="1">
        <v>6400001.7774798004</v>
      </c>
      <c r="BP171" s="1">
        <v>6400001.7723792996</v>
      </c>
      <c r="BQ171" s="1">
        <v>6400001.7868972998</v>
      </c>
      <c r="BR171" s="1">
        <v>6400002.0150653003</v>
      </c>
      <c r="BS171" s="1">
        <v>6400001.64705458</v>
      </c>
      <c r="BT171">
        <f t="shared" si="234"/>
        <v>186.04921769317679</v>
      </c>
      <c r="BU171">
        <f t="shared" si="235"/>
        <v>64.548919911849339</v>
      </c>
      <c r="BV171">
        <f t="shared" si="236"/>
        <v>253.51424814382281</v>
      </c>
      <c r="BW171">
        <f t="shared" si="237"/>
        <v>-264.17814376312077</v>
      </c>
      <c r="BX171">
        <f t="shared" si="238"/>
        <v>492.83553749051612</v>
      </c>
      <c r="BZ171" s="1">
        <v>6400000.8046467602</v>
      </c>
      <c r="CA171" s="1">
        <v>6400000.9165038001</v>
      </c>
      <c r="CB171" s="1">
        <v>6400000.5472866697</v>
      </c>
      <c r="CC171" s="1">
        <v>6400000.3471490303</v>
      </c>
      <c r="CD171" s="1">
        <v>6400000.2486754796</v>
      </c>
      <c r="CE171">
        <f t="shared" si="239"/>
        <v>27.701684534776824</v>
      </c>
      <c r="CF171">
        <f t="shared" si="240"/>
        <v>-265.00109538855321</v>
      </c>
      <c r="CG171">
        <f t="shared" si="241"/>
        <v>-266.11693974000826</v>
      </c>
      <c r="CH171">
        <f t="shared" si="242"/>
        <v>-350.48345234008701</v>
      </c>
      <c r="CI171">
        <f t="shared" si="243"/>
        <v>-43.596827461868692</v>
      </c>
      <c r="CK171" s="1">
        <v>6399998.3846310703</v>
      </c>
      <c r="CL171" s="1">
        <v>6399997.1146910395</v>
      </c>
      <c r="CM171" s="1">
        <v>6399999.0124970702</v>
      </c>
      <c r="CN171" s="1">
        <v>6399990.95089834</v>
      </c>
      <c r="CO171" s="1">
        <v>6399998.45299464</v>
      </c>
      <c r="CP171">
        <f t="shared" si="244"/>
        <v>-20.749816859382239</v>
      </c>
      <c r="CQ171">
        <f t="shared" si="245"/>
        <v>-1318.6752025491505</v>
      </c>
      <c r="CR171">
        <f t="shared" si="246"/>
        <v>-256.19126631386916</v>
      </c>
      <c r="CS171">
        <f t="shared" si="247"/>
        <v>-12114.195218307044</v>
      </c>
      <c r="CT171">
        <f t="shared" si="248"/>
        <v>5042.398870617646</v>
      </c>
      <c r="CV171" s="1">
        <v>6399995.8142565498</v>
      </c>
      <c r="CW171" s="1">
        <v>6399995.6155120702</v>
      </c>
      <c r="CX171" s="1">
        <v>6399995.4867801601</v>
      </c>
      <c r="CY171" s="1">
        <v>6399995.2277506003</v>
      </c>
      <c r="CZ171" s="1">
        <v>6399994.9949602103</v>
      </c>
      <c r="DA171">
        <f t="shared" si="249"/>
        <v>-293.97082425395291</v>
      </c>
      <c r="DB171">
        <f t="shared" si="250"/>
        <v>-251.95272792507143</v>
      </c>
      <c r="DC171">
        <f t="shared" si="251"/>
        <v>-240.35536699671059</v>
      </c>
      <c r="DD171">
        <f t="shared" si="252"/>
        <v>-218.67320431295622</v>
      </c>
      <c r="DE171">
        <f t="shared" si="253"/>
        <v>-172.52360073452428</v>
      </c>
      <c r="DG171" s="1">
        <v>6400000.8773814002</v>
      </c>
      <c r="DH171" s="1">
        <v>6400000.6965748901</v>
      </c>
      <c r="DI171" s="1">
        <v>6400000.6221563099</v>
      </c>
      <c r="DJ171" s="1">
        <v>6400000.3725835802</v>
      </c>
      <c r="DK171" s="1">
        <v>6400000.2767632501</v>
      </c>
      <c r="DL171">
        <f t="shared" si="254"/>
        <v>-157.93224070142583</v>
      </c>
      <c r="DM171">
        <f t="shared" si="255"/>
        <v>-135.50418604178913</v>
      </c>
      <c r="DN171">
        <f t="shared" si="256"/>
        <v>-219.58095897258772</v>
      </c>
      <c r="DO171">
        <f t="shared" si="257"/>
        <v>-1.9331708934696887</v>
      </c>
      <c r="DP171">
        <f t="shared" si="258"/>
        <v>-40.685028473969354</v>
      </c>
      <c r="DR171" s="1">
        <v>6400000.2089802697</v>
      </c>
      <c r="DS171" s="1">
        <v>6399999.9174555596</v>
      </c>
      <c r="DT171" s="1">
        <v>6399999.6601999402</v>
      </c>
      <c r="DU171" s="1">
        <v>6399999.0977769597</v>
      </c>
      <c r="DV171" s="1">
        <v>6399998.7446577698</v>
      </c>
      <c r="DW171">
        <f t="shared" si="259"/>
        <v>-892.79126723982495</v>
      </c>
      <c r="DX171">
        <f t="shared" si="260"/>
        <v>-361.3386641230228</v>
      </c>
      <c r="DY171">
        <f t="shared" si="261"/>
        <v>-354.94995869912412</v>
      </c>
      <c r="DZ171">
        <f t="shared" si="262"/>
        <v>-364.53925740040148</v>
      </c>
      <c r="EA171">
        <f t="shared" si="263"/>
        <v>-320.5957402685201</v>
      </c>
      <c r="EC171" s="1">
        <v>6400002.8530956702</v>
      </c>
      <c r="ED171" s="1">
        <v>6400002.5606300998</v>
      </c>
      <c r="EE171" s="1">
        <v>6400001.9867913797</v>
      </c>
      <c r="EF171" s="1">
        <v>6400001.1980045103</v>
      </c>
      <c r="EG171" s="1">
        <v>6400000.6908974703</v>
      </c>
      <c r="EH171">
        <f t="shared" si="264"/>
        <v>-455.68363440167587</v>
      </c>
      <c r="EI171">
        <f t="shared" si="265"/>
        <v>-587.83018413387288</v>
      </c>
      <c r="EJ171">
        <f t="shared" si="266"/>
        <v>-595.72276444936949</v>
      </c>
      <c r="EK171">
        <f t="shared" si="267"/>
        <v>-518.55331376648826</v>
      </c>
      <c r="EL171">
        <f t="shared" si="268"/>
        <v>-392.66462885251036</v>
      </c>
      <c r="EN171" s="1">
        <v>6400001.2409645198</v>
      </c>
      <c r="EO171" s="1">
        <v>6400001.5929599302</v>
      </c>
      <c r="EP171" s="1">
        <v>6400001.7004553899</v>
      </c>
      <c r="EQ171" s="1">
        <v>6400000.3302562498</v>
      </c>
      <c r="ER171" s="1">
        <v>6400000.7866300801</v>
      </c>
      <c r="ES171">
        <f t="shared" si="269"/>
        <v>771.82772233686808</v>
      </c>
      <c r="ET171">
        <f t="shared" si="270"/>
        <v>565.11257904247213</v>
      </c>
      <c r="EU171">
        <f t="shared" si="271"/>
        <v>873.28351649726574</v>
      </c>
      <c r="EV171">
        <f t="shared" si="272"/>
        <v>2989.3068175737039</v>
      </c>
      <c r="EW171">
        <f t="shared" si="273"/>
        <v>-108.14184506639435</v>
      </c>
      <c r="EY171" s="1">
        <v>6400002.9019709397</v>
      </c>
      <c r="EZ171" s="1">
        <v>6400002.7677936899</v>
      </c>
      <c r="FA171" s="1">
        <v>6400002.6857566899</v>
      </c>
      <c r="FB171" s="1">
        <v>6400002.4556826502</v>
      </c>
      <c r="FC171" s="1">
        <v>6400002.2353791296</v>
      </c>
      <c r="FD171">
        <f t="shared" si="274"/>
        <v>22.09689577027574</v>
      </c>
      <c r="FE171">
        <f t="shared" si="275"/>
        <v>-74.342311602146594</v>
      </c>
      <c r="FF171">
        <f t="shared" si="276"/>
        <v>-211.65078198186271</v>
      </c>
      <c r="FG171">
        <f t="shared" si="277"/>
        <v>-126.28762139486497</v>
      </c>
      <c r="FH171">
        <f t="shared" si="278"/>
        <v>-55.002637367957789</v>
      </c>
    </row>
    <row r="172" spans="1:164">
      <c r="A172" s="1">
        <v>6399999.2654480003</v>
      </c>
      <c r="B172" s="1">
        <v>6399999.4014052199</v>
      </c>
      <c r="C172" s="1">
        <v>6399999.2540113302</v>
      </c>
      <c r="D172" s="1">
        <v>6399999.3240766004</v>
      </c>
      <c r="E172" s="1">
        <v>6399998.79962698</v>
      </c>
      <c r="F172">
        <f t="shared" si="204"/>
        <v>304.58831082628967</v>
      </c>
      <c r="G172">
        <f t="shared" si="205"/>
        <v>123.50190370645417</v>
      </c>
      <c r="H172">
        <f t="shared" si="206"/>
        <v>8.7190167739997815</v>
      </c>
      <c r="I172">
        <f t="shared" si="207"/>
        <v>-313.65520990726304</v>
      </c>
      <c r="J172">
        <f t="shared" si="208"/>
        <v>459.07468542617659</v>
      </c>
      <c r="L172" s="1">
        <v>6399996.8013178902</v>
      </c>
      <c r="M172" s="1">
        <v>6399996.91856464</v>
      </c>
      <c r="N172" s="1">
        <v>6399996.54219737</v>
      </c>
      <c r="O172" s="1">
        <v>6399996.4104619604</v>
      </c>
      <c r="P172" s="1">
        <v>6399996.0066205896</v>
      </c>
      <c r="Q172">
        <f t="shared" si="209"/>
        <v>-186.60251181701315</v>
      </c>
      <c r="R172">
        <f t="shared" si="210"/>
        <v>-114.12880393081643</v>
      </c>
      <c r="S172">
        <f t="shared" si="211"/>
        <v>-236.45796602002022</v>
      </c>
      <c r="T172">
        <f t="shared" si="212"/>
        <v>-438.76335094740296</v>
      </c>
      <c r="U172">
        <f t="shared" si="213"/>
        <v>108.45434926449087</v>
      </c>
      <c r="W172" s="1">
        <v>6399998.2642801702</v>
      </c>
      <c r="X172" s="1">
        <v>6399998.0620649802</v>
      </c>
      <c r="Y172" s="1">
        <v>6399997.8281942802</v>
      </c>
      <c r="Z172" s="1">
        <v>6399997.6778395697</v>
      </c>
      <c r="AA172" s="1">
        <v>6399997.4050002201</v>
      </c>
      <c r="AB172">
        <f t="shared" si="214"/>
        <v>129.13924032750091</v>
      </c>
      <c r="AC172">
        <f t="shared" si="215"/>
        <v>-97.460168220552887</v>
      </c>
      <c r="AD172">
        <f t="shared" si="216"/>
        <v>3.1008293790529304</v>
      </c>
      <c r="AE172">
        <f t="shared" si="217"/>
        <v>-192.6652075610761</v>
      </c>
      <c r="AF172">
        <f t="shared" si="218"/>
        <v>-59.045538673860861</v>
      </c>
      <c r="AH172" s="1">
        <v>6400001.2849886697</v>
      </c>
      <c r="AI172" s="1">
        <v>6400001.3765822602</v>
      </c>
      <c r="AJ172" s="1">
        <v>6400000.9782113004</v>
      </c>
      <c r="AK172" s="1">
        <v>6400001.0056943698</v>
      </c>
      <c r="AL172" s="1">
        <v>6400000.7761993501</v>
      </c>
      <c r="AM172">
        <f t="shared" si="219"/>
        <v>-219.47995178492013</v>
      </c>
      <c r="AN172">
        <f t="shared" si="220"/>
        <v>-192.95690715162624</v>
      </c>
      <c r="AO172">
        <f t="shared" si="221"/>
        <v>-222.48272613810155</v>
      </c>
      <c r="AP172">
        <f t="shared" si="222"/>
        <v>-262.41706208460192</v>
      </c>
      <c r="AQ172">
        <f t="shared" si="223"/>
        <v>-15.828295237724614</v>
      </c>
      <c r="AS172" s="1">
        <v>6400001.7489163596</v>
      </c>
      <c r="AT172" s="1">
        <v>6400001.4502912899</v>
      </c>
      <c r="AU172" s="1">
        <v>6400001.2730359603</v>
      </c>
      <c r="AV172" s="1">
        <v>6400001.1515888805</v>
      </c>
      <c r="AW172" s="1">
        <v>6400000.8317630198</v>
      </c>
      <c r="AX172">
        <f t="shared" si="224"/>
        <v>21.002165283930928</v>
      </c>
      <c r="AY172">
        <f t="shared" si="225"/>
        <v>-80.133309646133355</v>
      </c>
      <c r="AZ172">
        <f t="shared" si="226"/>
        <v>-218.94434143622601</v>
      </c>
      <c r="BA172">
        <f t="shared" si="227"/>
        <v>-257.46885309972475</v>
      </c>
      <c r="BB172">
        <f t="shared" si="228"/>
        <v>231.91344368946392</v>
      </c>
      <c r="BD172" s="1">
        <v>6400000.6193631198</v>
      </c>
      <c r="BE172" s="1">
        <v>6400000.57998979</v>
      </c>
      <c r="BF172" s="1">
        <v>6400000.4702140503</v>
      </c>
      <c r="BG172" s="1">
        <v>6400000.3479212197</v>
      </c>
      <c r="BH172" s="1">
        <v>6399999.9284977997</v>
      </c>
      <c r="BI172">
        <f t="shared" si="229"/>
        <v>111.21111522366998</v>
      </c>
      <c r="BJ172">
        <f t="shared" si="230"/>
        <v>-141.61029801910993</v>
      </c>
      <c r="BK172">
        <f t="shared" si="231"/>
        <v>-116.40578623575234</v>
      </c>
      <c r="BL172">
        <f t="shared" si="232"/>
        <v>-251.3572926809502</v>
      </c>
      <c r="BM172">
        <f t="shared" si="233"/>
        <v>-100.87770362614076</v>
      </c>
      <c r="BO172" s="1">
        <v>6400001.7825443102</v>
      </c>
      <c r="BP172" s="1">
        <v>6400001.7770105004</v>
      </c>
      <c r="BQ172" s="1">
        <v>6400001.7851906503</v>
      </c>
      <c r="BR172" s="1">
        <v>6400002.0100799697</v>
      </c>
      <c r="BS172" s="1">
        <v>6400001.6394950701</v>
      </c>
      <c r="BT172">
        <f t="shared" si="234"/>
        <v>193.9625122192235</v>
      </c>
      <c r="BU172">
        <f t="shared" si="235"/>
        <v>71.785169212884483</v>
      </c>
      <c r="BV172">
        <f t="shared" si="236"/>
        <v>250.84760889996281</v>
      </c>
      <c r="BW172">
        <f t="shared" si="237"/>
        <v>-271.96772020845901</v>
      </c>
      <c r="BX172">
        <f t="shared" si="238"/>
        <v>481.02380565458043</v>
      </c>
      <c r="BZ172" s="1">
        <v>6400000.7388952198</v>
      </c>
      <c r="CA172" s="1">
        <v>6400000.9179284396</v>
      </c>
      <c r="CB172" s="1">
        <v>6400000.5316737602</v>
      </c>
      <c r="CC172" s="1">
        <v>6400000.3468525195</v>
      </c>
      <c r="CD172" s="1">
        <v>6400000.2348462697</v>
      </c>
      <c r="CE172">
        <f t="shared" si="239"/>
        <v>-75.035084824685086</v>
      </c>
      <c r="CF172">
        <f t="shared" si="240"/>
        <v>-262.7750965697881</v>
      </c>
      <c r="CG172">
        <f t="shared" si="241"/>
        <v>-290.51210820834473</v>
      </c>
      <c r="CH172">
        <f t="shared" si="242"/>
        <v>-350.94675035499353</v>
      </c>
      <c r="CI172">
        <f t="shared" si="243"/>
        <v>-65.204966905861511</v>
      </c>
      <c r="CK172" s="1">
        <v>6399998.3902245099</v>
      </c>
      <c r="CL172" s="1">
        <v>6399997.10473732</v>
      </c>
      <c r="CM172" s="1">
        <v>6399999.0005251504</v>
      </c>
      <c r="CN172" s="1">
        <v>6399990.8468950102</v>
      </c>
      <c r="CO172" s="1">
        <v>6399998.4444350004</v>
      </c>
      <c r="CP172">
        <f t="shared" si="244"/>
        <v>-12.010065352671509</v>
      </c>
      <c r="CQ172">
        <f t="shared" si="245"/>
        <v>-1334.2278943282788</v>
      </c>
      <c r="CR172">
        <f t="shared" si="246"/>
        <v>-274.89739340431646</v>
      </c>
      <c r="CS172">
        <f t="shared" si="247"/>
        <v>-12276.700453966891</v>
      </c>
      <c r="CT172">
        <f t="shared" si="248"/>
        <v>5029.0244238195337</v>
      </c>
      <c r="CV172" s="1">
        <v>6399995.8167198403</v>
      </c>
      <c r="CW172" s="1">
        <v>6399995.6115367301</v>
      </c>
      <c r="CX172" s="1">
        <v>6399995.4843260301</v>
      </c>
      <c r="CY172" s="1">
        <v>6399995.2275553197</v>
      </c>
      <c r="CZ172" s="1">
        <v>6399994.9916064702</v>
      </c>
      <c r="DA172">
        <f t="shared" si="249"/>
        <v>-290.12193049380767</v>
      </c>
      <c r="DB172">
        <f t="shared" si="250"/>
        <v>-258.16420103202603</v>
      </c>
      <c r="DC172">
        <f t="shared" si="251"/>
        <v>-244.18994770086468</v>
      </c>
      <c r="DD172">
        <f t="shared" si="252"/>
        <v>-218.97833054750546</v>
      </c>
      <c r="DE172">
        <f t="shared" si="253"/>
        <v>-177.76382363067134</v>
      </c>
      <c r="DG172" s="1">
        <v>6400000.8887288198</v>
      </c>
      <c r="DH172" s="1">
        <v>6400000.66414122</v>
      </c>
      <c r="DI172" s="1">
        <v>6400000.6165121198</v>
      </c>
      <c r="DJ172" s="1">
        <v>6400000.3721292997</v>
      </c>
      <c r="DK172" s="1">
        <v>6400000.2734454004</v>
      </c>
      <c r="DL172">
        <f t="shared" si="254"/>
        <v>-140.20190031475721</v>
      </c>
      <c r="DM172">
        <f t="shared" si="255"/>
        <v>-186.18178923644319</v>
      </c>
      <c r="DN172">
        <f t="shared" si="256"/>
        <v>-228.40000499219582</v>
      </c>
      <c r="DO172">
        <f t="shared" si="257"/>
        <v>-2.6429841730191272</v>
      </c>
      <c r="DP172">
        <f t="shared" si="258"/>
        <v>-45.869168401480387</v>
      </c>
      <c r="DR172" s="1">
        <v>6400000.20657029</v>
      </c>
      <c r="DS172" s="1">
        <v>6399999.9183828002</v>
      </c>
      <c r="DT172" s="1">
        <v>6399999.6547914902</v>
      </c>
      <c r="DU172" s="1">
        <v>6399999.1000661599</v>
      </c>
      <c r="DV172" s="1">
        <v>6399998.7456517601</v>
      </c>
      <c r="DW172">
        <f t="shared" si="259"/>
        <v>-896.55686006355586</v>
      </c>
      <c r="DX172">
        <f t="shared" si="260"/>
        <v>-359.88985073829571</v>
      </c>
      <c r="DY172">
        <f t="shared" si="261"/>
        <v>-363.40066201939356</v>
      </c>
      <c r="DZ172">
        <f t="shared" si="262"/>
        <v>-360.96238171150424</v>
      </c>
      <c r="EA172">
        <f t="shared" si="263"/>
        <v>-319.04263010845699</v>
      </c>
      <c r="EC172" s="1">
        <v>6400002.84815556</v>
      </c>
      <c r="ED172" s="1">
        <v>6400002.5687232902</v>
      </c>
      <c r="EE172" s="1">
        <v>6400001.9962747497</v>
      </c>
      <c r="EF172" s="1">
        <v>6400001.1925088102</v>
      </c>
      <c r="EG172" s="1">
        <v>6400000.6854498303</v>
      </c>
      <c r="EH172">
        <f t="shared" si="264"/>
        <v>-463.40255288818219</v>
      </c>
      <c r="EI172">
        <f t="shared" si="265"/>
        <v>-575.18457996883046</v>
      </c>
      <c r="EJ172">
        <f t="shared" si="266"/>
        <v>-580.90500430920054</v>
      </c>
      <c r="EK172">
        <f t="shared" si="267"/>
        <v>-527.14034304798724</v>
      </c>
      <c r="EL172">
        <f t="shared" si="268"/>
        <v>-401.17656523021844</v>
      </c>
      <c r="EN172" s="1">
        <v>6400001.2450955203</v>
      </c>
      <c r="EO172" s="1">
        <v>6400001.5797780203</v>
      </c>
      <c r="EP172" s="1">
        <v>6400001.6985840397</v>
      </c>
      <c r="EQ172" s="1">
        <v>6400000.3157782499</v>
      </c>
      <c r="ER172" s="1">
        <v>6400000.7952437904</v>
      </c>
      <c r="ES172">
        <f t="shared" si="269"/>
        <v>778.28240984754734</v>
      </c>
      <c r="ET172">
        <f t="shared" si="270"/>
        <v>544.51584875694903</v>
      </c>
      <c r="EU172">
        <f t="shared" si="271"/>
        <v>870.35953229797315</v>
      </c>
      <c r="EV172">
        <f t="shared" si="272"/>
        <v>2966.6849371647563</v>
      </c>
      <c r="EW172">
        <f t="shared" si="273"/>
        <v>-94.682924535434609</v>
      </c>
      <c r="EY172" s="1">
        <v>6400002.90188039</v>
      </c>
      <c r="EZ172" s="1">
        <v>6400002.7557055596</v>
      </c>
      <c r="FA172" s="1">
        <v>6400002.6736266296</v>
      </c>
      <c r="FB172" s="1">
        <v>6400002.4572995696</v>
      </c>
      <c r="FC172" s="1">
        <v>6400002.2385178199</v>
      </c>
      <c r="FD172">
        <f t="shared" si="274"/>
        <v>21.955411927925699</v>
      </c>
      <c r="FE172">
        <f t="shared" si="275"/>
        <v>-93.230006775007709</v>
      </c>
      <c r="FF172">
        <f t="shared" si="276"/>
        <v>-230.60399274134835</v>
      </c>
      <c r="FG172">
        <f t="shared" si="277"/>
        <v>-123.76118581302612</v>
      </c>
      <c r="FH172">
        <f t="shared" si="278"/>
        <v>-50.098435583514544</v>
      </c>
    </row>
    <row r="173" spans="1:164">
      <c r="A173" s="1">
        <v>6399999.2671827702</v>
      </c>
      <c r="B173" s="1">
        <v>6399999.3802327402</v>
      </c>
      <c r="C173" s="1">
        <v>6399999.2325016996</v>
      </c>
      <c r="D173" s="1">
        <v>6399999.3127036402</v>
      </c>
      <c r="E173" s="1">
        <v>6399998.7957292302</v>
      </c>
      <c r="F173">
        <f t="shared" si="204"/>
        <v>307.29888919358427</v>
      </c>
      <c r="G173">
        <f t="shared" si="205"/>
        <v>90.419900631251465</v>
      </c>
      <c r="H173">
        <f t="shared" si="206"/>
        <v>-24.889784993986531</v>
      </c>
      <c r="I173">
        <f t="shared" si="207"/>
        <v>-331.4254614963375</v>
      </c>
      <c r="J173">
        <f t="shared" si="208"/>
        <v>452.98444991234413</v>
      </c>
      <c r="L173" s="1">
        <v>6399996.75779445</v>
      </c>
      <c r="M173" s="1">
        <v>6399996.90979823</v>
      </c>
      <c r="N173" s="1">
        <v>6399996.5353654502</v>
      </c>
      <c r="O173" s="1">
        <v>6399996.4195825001</v>
      </c>
      <c r="P173" s="1">
        <v>6399996.0124122603</v>
      </c>
      <c r="Q173">
        <f t="shared" si="209"/>
        <v>-254.60791975156843</v>
      </c>
      <c r="R173">
        <f t="shared" si="210"/>
        <v>-127.82632590233283</v>
      </c>
      <c r="S173">
        <f t="shared" si="211"/>
        <v>-247.13284618256679</v>
      </c>
      <c r="T173">
        <f t="shared" si="212"/>
        <v>-424.51250020162018</v>
      </c>
      <c r="U173">
        <f t="shared" si="213"/>
        <v>117.50384038857136</v>
      </c>
      <c r="W173" s="1">
        <v>6399998.2947402196</v>
      </c>
      <c r="X173" s="1">
        <v>6399998.0604913402</v>
      </c>
      <c r="Y173" s="1">
        <v>6399997.8334931796</v>
      </c>
      <c r="Z173" s="1">
        <v>6399997.6801028</v>
      </c>
      <c r="AA173" s="1">
        <v>6399997.3957382599</v>
      </c>
      <c r="AB173">
        <f t="shared" si="214"/>
        <v>176.73308103462512</v>
      </c>
      <c r="AC173">
        <f t="shared" si="215"/>
        <v>-99.918981319004899</v>
      </c>
      <c r="AD173">
        <f t="shared" si="216"/>
        <v>11.380362639143282</v>
      </c>
      <c r="AE173">
        <f t="shared" si="217"/>
        <v>-189.12890904667279</v>
      </c>
      <c r="AF173">
        <f t="shared" si="218"/>
        <v>-73.51735721208172</v>
      </c>
      <c r="AH173" s="1">
        <v>6400001.2798388498</v>
      </c>
      <c r="AI173" s="1">
        <v>6400001.3713456597</v>
      </c>
      <c r="AJ173" s="1">
        <v>6400000.9783728197</v>
      </c>
      <c r="AK173" s="1">
        <v>6400000.9956514398</v>
      </c>
      <c r="AL173" s="1">
        <v>6400000.7737872498</v>
      </c>
      <c r="AM173">
        <f t="shared" si="219"/>
        <v>-227.52654356799573</v>
      </c>
      <c r="AN173">
        <f t="shared" si="220"/>
        <v>-201.13909355520141</v>
      </c>
      <c r="AO173">
        <f t="shared" si="221"/>
        <v>-222.23035231648507</v>
      </c>
      <c r="AP173">
        <f t="shared" si="222"/>
        <v>-278.10913736615709</v>
      </c>
      <c r="AQ173">
        <f t="shared" si="223"/>
        <v>-19.59720152863769</v>
      </c>
      <c r="AS173" s="1">
        <v>6400001.7506542699</v>
      </c>
      <c r="AT173" s="1">
        <v>6400001.44679661</v>
      </c>
      <c r="AU173" s="1">
        <v>6400001.2748062396</v>
      </c>
      <c r="AV173" s="1">
        <v>6400001.14991186</v>
      </c>
      <c r="AW173" s="1">
        <v>6400000.8262750003</v>
      </c>
      <c r="AX173">
        <f t="shared" si="224"/>
        <v>23.717649427023911</v>
      </c>
      <c r="AY173">
        <f t="shared" si="225"/>
        <v>-85.593745752226496</v>
      </c>
      <c r="AZ173">
        <f t="shared" si="226"/>
        <v>-216.17828053097674</v>
      </c>
      <c r="BA173">
        <f t="shared" si="227"/>
        <v>-260.08919701844763</v>
      </c>
      <c r="BB173">
        <f t="shared" si="228"/>
        <v>223.33841423534966</v>
      </c>
      <c r="BD173" s="1">
        <v>6400000.6055652099</v>
      </c>
      <c r="BE173" s="1">
        <v>6400000.5649965396</v>
      </c>
      <c r="BF173" s="1">
        <v>6400000.4426938798</v>
      </c>
      <c r="BG173" s="1">
        <v>6400000.3390808804</v>
      </c>
      <c r="BH173" s="1">
        <v>6399999.9203096004</v>
      </c>
      <c r="BI173">
        <f t="shared" si="229"/>
        <v>89.651882769218588</v>
      </c>
      <c r="BJ173">
        <f t="shared" si="230"/>
        <v>-165.0372492674951</v>
      </c>
      <c r="BK173">
        <f t="shared" si="231"/>
        <v>-159.40604888110536</v>
      </c>
      <c r="BL173">
        <f t="shared" si="232"/>
        <v>-265.17032167395053</v>
      </c>
      <c r="BM173">
        <f t="shared" si="233"/>
        <v>-113.67176497109367</v>
      </c>
      <c r="BO173" s="1">
        <v>6400001.7582159797</v>
      </c>
      <c r="BP173" s="1">
        <v>6400001.7702962598</v>
      </c>
      <c r="BQ173" s="1">
        <v>6400001.7674868004</v>
      </c>
      <c r="BR173" s="1">
        <v>6400002.0043879095</v>
      </c>
      <c r="BS173" s="1">
        <v>6400001.6309080496</v>
      </c>
      <c r="BT173">
        <f t="shared" si="234"/>
        <v>155.94950561358615</v>
      </c>
      <c r="BU173">
        <f t="shared" si="235"/>
        <v>61.294171038213662</v>
      </c>
      <c r="BV173">
        <f t="shared" si="236"/>
        <v>223.1853505747454</v>
      </c>
      <c r="BW173">
        <f t="shared" si="237"/>
        <v>-280.86156108808996</v>
      </c>
      <c r="BX173">
        <f t="shared" si="238"/>
        <v>467.60658899418917</v>
      </c>
      <c r="BZ173" s="1">
        <v>6400000.73326232</v>
      </c>
      <c r="CA173" s="1">
        <v>6400000.9144214699</v>
      </c>
      <c r="CB173" s="1">
        <v>6400000.5281097898</v>
      </c>
      <c r="CC173" s="1">
        <v>6400000.3402517298</v>
      </c>
      <c r="CD173" s="1">
        <v>6400000.2355020205</v>
      </c>
      <c r="CE173">
        <f t="shared" si="239"/>
        <v>-83.836489526243227</v>
      </c>
      <c r="CF173">
        <f t="shared" si="240"/>
        <v>-268.25473573443566</v>
      </c>
      <c r="CG173">
        <f t="shared" si="241"/>
        <v>-296.08081122047963</v>
      </c>
      <c r="CH173">
        <f t="shared" si="242"/>
        <v>-361.26048338060838</v>
      </c>
      <c r="CI173">
        <f t="shared" si="243"/>
        <v>-64.180356412570305</v>
      </c>
      <c r="CK173" s="1">
        <v>6399998.3086031899</v>
      </c>
      <c r="CL173" s="1">
        <v>6399997.1034639701</v>
      </c>
      <c r="CM173" s="1">
        <v>6399998.99977291</v>
      </c>
      <c r="CN173" s="1">
        <v>6399990.6322034197</v>
      </c>
      <c r="CO173" s="1">
        <v>6399998.4489538297</v>
      </c>
      <c r="CP173">
        <f t="shared" si="244"/>
        <v>-139.543409757136</v>
      </c>
      <c r="CQ173">
        <f t="shared" si="245"/>
        <v>-1336.2175041172957</v>
      </c>
      <c r="CR173">
        <f t="shared" si="246"/>
        <v>-276.0727692108552</v>
      </c>
      <c r="CS173">
        <f t="shared" si="247"/>
        <v>-12612.156132081622</v>
      </c>
      <c r="CT173">
        <f t="shared" si="248"/>
        <v>5036.0850998460382</v>
      </c>
      <c r="CV173" s="1">
        <v>6399995.8160972903</v>
      </c>
      <c r="CW173" s="1">
        <v>6399995.6121346904</v>
      </c>
      <c r="CX173" s="1">
        <v>6399995.48442649</v>
      </c>
      <c r="CY173" s="1">
        <v>6399995.2282221597</v>
      </c>
      <c r="CZ173" s="1">
        <v>6399994.9911051197</v>
      </c>
      <c r="DA173">
        <f t="shared" si="249"/>
        <v>-291.09466551637502</v>
      </c>
      <c r="DB173">
        <f t="shared" si="250"/>
        <v>-257.22988742229535</v>
      </c>
      <c r="DC173">
        <f t="shared" si="251"/>
        <v>-244.03297899475933</v>
      </c>
      <c r="DD173">
        <f t="shared" si="252"/>
        <v>-217.93639229032166</v>
      </c>
      <c r="DE173">
        <f t="shared" si="253"/>
        <v>-178.54718438553894</v>
      </c>
      <c r="DG173" s="1">
        <v>6400000.88341776</v>
      </c>
      <c r="DH173" s="1">
        <v>6400000.6569183199</v>
      </c>
      <c r="DI173" s="1">
        <v>6400000.6184325004</v>
      </c>
      <c r="DJ173" s="1">
        <v>6400000.3666149899</v>
      </c>
      <c r="DK173" s="1">
        <v>6400000.2552740099</v>
      </c>
      <c r="DL173">
        <f t="shared" si="254"/>
        <v>-148.50042992966564</v>
      </c>
      <c r="DM173">
        <f t="shared" si="255"/>
        <v>-197.46756936627938</v>
      </c>
      <c r="DN173">
        <f t="shared" si="256"/>
        <v>-225.39941061602812</v>
      </c>
      <c r="DO173">
        <f t="shared" si="257"/>
        <v>-11.259092640938782</v>
      </c>
      <c r="DP173">
        <f t="shared" si="258"/>
        <v>-74.261964743367088</v>
      </c>
      <c r="DR173" s="1">
        <v>6400000.2023845501</v>
      </c>
      <c r="DS173" s="1">
        <v>6399999.9177265596</v>
      </c>
      <c r="DT173" s="1">
        <v>6399999.65702054</v>
      </c>
      <c r="DU173" s="1">
        <v>6399999.0977437999</v>
      </c>
      <c r="DV173" s="1">
        <v>6399998.7477632901</v>
      </c>
      <c r="DW173">
        <f t="shared" si="259"/>
        <v>-903.09707786709544</v>
      </c>
      <c r="DX173">
        <f t="shared" si="260"/>
        <v>-360.91522668278083</v>
      </c>
      <c r="DY173">
        <f t="shared" si="261"/>
        <v>-359.91777164274509</v>
      </c>
      <c r="DZ173">
        <f t="shared" si="262"/>
        <v>-364.59106949998738</v>
      </c>
      <c r="EA173">
        <f t="shared" si="263"/>
        <v>-315.74336404923503</v>
      </c>
      <c r="EC173" s="1">
        <v>6400002.8569805501</v>
      </c>
      <c r="ED173" s="1">
        <v>6400002.5669580698</v>
      </c>
      <c r="EE173" s="1">
        <v>6400001.9864707403</v>
      </c>
      <c r="EF173" s="1">
        <v>6400001.1909214798</v>
      </c>
      <c r="EG173" s="1">
        <v>6400000.6846115403</v>
      </c>
      <c r="EH173">
        <f t="shared" si="264"/>
        <v>-449.61351258400174</v>
      </c>
      <c r="EI173">
        <f t="shared" si="265"/>
        <v>-577.94273561882471</v>
      </c>
      <c r="EJ173">
        <f t="shared" si="266"/>
        <v>-596.22376342224379</v>
      </c>
      <c r="EK173">
        <f t="shared" si="267"/>
        <v>-529.62054614837768</v>
      </c>
      <c r="EL173">
        <f t="shared" si="268"/>
        <v>-402.4863931134326</v>
      </c>
      <c r="EN173" s="1">
        <v>6400001.2451260798</v>
      </c>
      <c r="EO173" s="1">
        <v>6400001.5748569099</v>
      </c>
      <c r="EP173" s="1">
        <v>6400001.6970085697</v>
      </c>
      <c r="EQ173" s="1">
        <v>6400000.3174717398</v>
      </c>
      <c r="ER173" s="1">
        <v>6400000.7781331101</v>
      </c>
      <c r="ES173">
        <f t="shared" si="269"/>
        <v>778.33015904141303</v>
      </c>
      <c r="ET173">
        <f t="shared" si="270"/>
        <v>536.82661531921872</v>
      </c>
      <c r="EU173">
        <f t="shared" si="271"/>
        <v>867.8978609078323</v>
      </c>
      <c r="EV173">
        <f t="shared" si="272"/>
        <v>2969.331015883778</v>
      </c>
      <c r="EW173">
        <f t="shared" si="273"/>
        <v>-121.41835881955045</v>
      </c>
      <c r="EY173" s="1">
        <v>6400002.8975663902</v>
      </c>
      <c r="EZ173" s="1">
        <v>6400002.7527616797</v>
      </c>
      <c r="FA173" s="1">
        <v>6400002.6731386101</v>
      </c>
      <c r="FB173" s="1">
        <v>6400002.4479590701</v>
      </c>
      <c r="FC173" s="1">
        <v>6400002.2293690499</v>
      </c>
      <c r="FD173">
        <f t="shared" si="274"/>
        <v>15.21479030230571</v>
      </c>
      <c r="FE173">
        <f t="shared" si="275"/>
        <v>-97.829817133908449</v>
      </c>
      <c r="FF173">
        <f t="shared" si="276"/>
        <v>-231.366522949521</v>
      </c>
      <c r="FG173">
        <f t="shared" si="277"/>
        <v>-138.3557105409032</v>
      </c>
      <c r="FH173">
        <f t="shared" si="278"/>
        <v>-64.393383655667591</v>
      </c>
    </row>
    <row r="174" spans="1:164">
      <c r="A174" s="1">
        <v>6399999.2729239101</v>
      </c>
      <c r="B174" s="1">
        <v>6399999.3691272503</v>
      </c>
      <c r="C174" s="1">
        <v>6399999.3270541998</v>
      </c>
      <c r="D174" s="1">
        <v>6399999.3191863103</v>
      </c>
      <c r="E174" s="1">
        <v>6399998.7938713999</v>
      </c>
      <c r="F174">
        <f t="shared" si="204"/>
        <v>316.26942154930754</v>
      </c>
      <c r="G174">
        <f t="shared" si="205"/>
        <v>73.067570798508029</v>
      </c>
      <c r="H174">
        <f t="shared" si="206"/>
        <v>122.84851387632551</v>
      </c>
      <c r="I174">
        <f t="shared" si="207"/>
        <v>-321.29628873858104</v>
      </c>
      <c r="J174">
        <f t="shared" si="208"/>
        <v>450.08158952912532</v>
      </c>
      <c r="L174" s="1">
        <v>6399996.7386014098</v>
      </c>
      <c r="M174" s="1">
        <v>6399996.89721091</v>
      </c>
      <c r="N174" s="1">
        <v>6399996.5461815996</v>
      </c>
      <c r="O174" s="1">
        <v>6399996.4122724002</v>
      </c>
      <c r="P174" s="1">
        <v>6399995.9944040999</v>
      </c>
      <c r="Q174">
        <f t="shared" si="209"/>
        <v>-284.59705950384017</v>
      </c>
      <c r="R174">
        <f t="shared" si="210"/>
        <v>-147.49402274038587</v>
      </c>
      <c r="S174">
        <f t="shared" si="211"/>
        <v>-230.23260399256776</v>
      </c>
      <c r="T174">
        <f t="shared" si="212"/>
        <v>-435.93453720007659</v>
      </c>
      <c r="U174">
        <f t="shared" si="213"/>
        <v>89.366071893812247</v>
      </c>
      <c r="W174" s="1">
        <v>6399998.2920689201</v>
      </c>
      <c r="X174" s="1">
        <v>6399998.06075403</v>
      </c>
      <c r="Y174" s="1">
        <v>6399997.8274761299</v>
      </c>
      <c r="Z174" s="1">
        <v>6399997.6822215402</v>
      </c>
      <c r="AA174" s="1">
        <v>6399997.4074038696</v>
      </c>
      <c r="AB174">
        <f t="shared" si="214"/>
        <v>172.55917437646303</v>
      </c>
      <c r="AC174">
        <f t="shared" si="215"/>
        <v>-99.508528422596243</v>
      </c>
      <c r="AD174">
        <f t="shared" si="216"/>
        <v>1.9787191731313449</v>
      </c>
      <c r="AE174">
        <f t="shared" si="217"/>
        <v>-185.81837629864657</v>
      </c>
      <c r="AF174">
        <f t="shared" si="218"/>
        <v>-55.289834827118526</v>
      </c>
      <c r="AH174" s="1">
        <v>6400001.2815355398</v>
      </c>
      <c r="AI174" s="1">
        <v>6400001.37151339</v>
      </c>
      <c r="AJ174" s="1">
        <v>6400000.9794643</v>
      </c>
      <c r="AK174" s="1">
        <v>6400000.9951075399</v>
      </c>
      <c r="AL174" s="1">
        <v>6400000.7645870904</v>
      </c>
      <c r="AM174">
        <f t="shared" si="219"/>
        <v>-224.875466055819</v>
      </c>
      <c r="AN174">
        <f t="shared" si="220"/>
        <v>-200.87701507855775</v>
      </c>
      <c r="AO174">
        <f t="shared" si="221"/>
        <v>-220.52491471646076</v>
      </c>
      <c r="AP174">
        <f t="shared" si="222"/>
        <v>-278.95898070118039</v>
      </c>
      <c r="AQ174">
        <f t="shared" si="223"/>
        <v>-33.972448919165998</v>
      </c>
      <c r="AS174" s="1">
        <v>6400001.7484998098</v>
      </c>
      <c r="AT174" s="1">
        <v>6400001.4372618599</v>
      </c>
      <c r="AU174" s="1">
        <v>6400001.2822849499</v>
      </c>
      <c r="AV174" s="1">
        <v>6400001.1497625699</v>
      </c>
      <c r="AW174" s="1">
        <v>6400000.8280898901</v>
      </c>
      <c r="AX174">
        <f t="shared" si="224"/>
        <v>20.351306313578437</v>
      </c>
      <c r="AY174">
        <f t="shared" si="225"/>
        <v>-100.49178934081624</v>
      </c>
      <c r="AZ174">
        <f t="shared" si="226"/>
        <v>-204.49279832375566</v>
      </c>
      <c r="BA174">
        <f t="shared" si="227"/>
        <v>-260.3224627163882</v>
      </c>
      <c r="BB174">
        <f t="shared" si="228"/>
        <v>226.17417912252731</v>
      </c>
      <c r="BD174" s="1">
        <v>6400000.5996641601</v>
      </c>
      <c r="BE174" s="1">
        <v>6400000.5700124903</v>
      </c>
      <c r="BF174" s="1">
        <v>6400000.44870413</v>
      </c>
      <c r="BG174" s="1">
        <v>6400000.3425251804</v>
      </c>
      <c r="BH174" s="1">
        <v>6399999.9161851397</v>
      </c>
      <c r="BI174">
        <f t="shared" si="229"/>
        <v>80.431493211221408</v>
      </c>
      <c r="BJ174">
        <f t="shared" si="230"/>
        <v>-157.19982719814629</v>
      </c>
      <c r="BK174">
        <f t="shared" si="231"/>
        <v>-150.01503376099791</v>
      </c>
      <c r="BL174">
        <f t="shared" si="232"/>
        <v>-259.78860329998849</v>
      </c>
      <c r="BM174">
        <f t="shared" si="233"/>
        <v>-120.11623488726603</v>
      </c>
      <c r="BO174" s="1">
        <v>6400001.7483280497</v>
      </c>
      <c r="BP174" s="1">
        <v>6400001.7653868301</v>
      </c>
      <c r="BQ174" s="1">
        <v>6400001.7814106401</v>
      </c>
      <c r="BR174" s="1">
        <v>6400001.9973261701</v>
      </c>
      <c r="BS174" s="1">
        <v>6400001.6340515995</v>
      </c>
      <c r="BT174">
        <f t="shared" si="234"/>
        <v>140.49961898301297</v>
      </c>
      <c r="BU174">
        <f t="shared" si="235"/>
        <v>53.623189208083339</v>
      </c>
      <c r="BV174">
        <f t="shared" si="236"/>
        <v>244.94134453000453</v>
      </c>
      <c r="BW174">
        <f t="shared" si="237"/>
        <v>-291.89552521654571</v>
      </c>
      <c r="BX174">
        <f t="shared" si="238"/>
        <v>472.51838468591171</v>
      </c>
      <c r="BZ174" s="1">
        <v>6400000.7370821601</v>
      </c>
      <c r="CA174" s="1">
        <v>6400000.9142675996</v>
      </c>
      <c r="CB174" s="1">
        <v>6400000.5403355397</v>
      </c>
      <c r="CC174" s="1">
        <v>6400000.3451626003</v>
      </c>
      <c r="CD174" s="1">
        <v>6400000.2287714398</v>
      </c>
      <c r="CE174">
        <f t="shared" si="239"/>
        <v>-77.867990214977183</v>
      </c>
      <c r="CF174">
        <f t="shared" si="240"/>
        <v>-268.49515807146361</v>
      </c>
      <c r="CG174">
        <f t="shared" si="241"/>
        <v>-276.97807913983553</v>
      </c>
      <c r="CH174">
        <f t="shared" si="242"/>
        <v>-353.58724897949588</v>
      </c>
      <c r="CI174">
        <f t="shared" si="243"/>
        <v>-74.696888305633578</v>
      </c>
      <c r="CK174" s="1">
        <v>6399998.3235033397</v>
      </c>
      <c r="CL174" s="1">
        <v>6399997.0929979803</v>
      </c>
      <c r="CM174" s="1">
        <v>6399999.0065143099</v>
      </c>
      <c r="CN174" s="1">
        <v>6399990.7803637898</v>
      </c>
      <c r="CO174" s="1">
        <v>6399998.4426562097</v>
      </c>
      <c r="CP174">
        <f t="shared" si="244"/>
        <v>-116.26191990177099</v>
      </c>
      <c r="CQ174">
        <f t="shared" si="245"/>
        <v>-1352.5706184280984</v>
      </c>
      <c r="CR174">
        <f t="shared" si="246"/>
        <v>-265.53933054797278</v>
      </c>
      <c r="CS174">
        <f t="shared" si="247"/>
        <v>-12380.655506972769</v>
      </c>
      <c r="CT174">
        <f t="shared" si="248"/>
        <v>5026.2450612349021</v>
      </c>
      <c r="CV174" s="1">
        <v>6399995.8129031304</v>
      </c>
      <c r="CW174" s="1">
        <v>6399995.6092029503</v>
      </c>
      <c r="CX174" s="1">
        <v>6399995.4808420204</v>
      </c>
      <c r="CY174" s="1">
        <v>6399995.2311530998</v>
      </c>
      <c r="CZ174" s="1">
        <v>6399994.9910541</v>
      </c>
      <c r="DA174">
        <f t="shared" si="249"/>
        <v>-296.0855433652514</v>
      </c>
      <c r="DB174">
        <f t="shared" si="250"/>
        <v>-261.8107344059755</v>
      </c>
      <c r="DC174">
        <f t="shared" si="251"/>
        <v>-249.63371666686646</v>
      </c>
      <c r="DD174">
        <f t="shared" si="252"/>
        <v>-213.35679502427621</v>
      </c>
      <c r="DE174">
        <f t="shared" si="253"/>
        <v>-178.62690274851042</v>
      </c>
      <c r="DG174" s="1">
        <v>6400000.8750170302</v>
      </c>
      <c r="DH174" s="1">
        <v>6400000.6716876999</v>
      </c>
      <c r="DI174" s="1">
        <v>6400000.6109352596</v>
      </c>
      <c r="DJ174" s="1">
        <v>6400000.36362777</v>
      </c>
      <c r="DK174" s="1">
        <v>6400000.2554140901</v>
      </c>
      <c r="DL174">
        <f t="shared" si="254"/>
        <v>-161.62656832505252</v>
      </c>
      <c r="DM174">
        <f t="shared" si="255"/>
        <v>-174.39041597060077</v>
      </c>
      <c r="DN174">
        <f t="shared" si="256"/>
        <v>-237.11384795319753</v>
      </c>
      <c r="DO174">
        <f t="shared" si="257"/>
        <v>-15.926623543383867</v>
      </c>
      <c r="DP174">
        <f t="shared" si="258"/>
        <v>-74.043089396772828</v>
      </c>
      <c r="DR174" s="1">
        <v>6400000.1929369802</v>
      </c>
      <c r="DS174" s="1">
        <v>6399999.9141918998</v>
      </c>
      <c r="DT174" s="1">
        <v>6399999.6595292902</v>
      </c>
      <c r="DU174" s="1">
        <v>6399999.0979875503</v>
      </c>
      <c r="DV174" s="1">
        <v>6399998.7427447503</v>
      </c>
      <c r="DW174">
        <f t="shared" si="259"/>
        <v>-917.85890412787933</v>
      </c>
      <c r="DX174">
        <f t="shared" si="260"/>
        <v>-366.43813240336925</v>
      </c>
      <c r="DY174">
        <f t="shared" si="261"/>
        <v>-355.99784940911803</v>
      </c>
      <c r="DZ174">
        <f t="shared" si="262"/>
        <v>-364.21020945886607</v>
      </c>
      <c r="EA174">
        <f t="shared" si="263"/>
        <v>-323.58483365894551</v>
      </c>
      <c r="EC174" s="1">
        <v>6400002.8317738296</v>
      </c>
      <c r="ED174" s="1">
        <v>6400002.5560744898</v>
      </c>
      <c r="EE174" s="1">
        <v>6400001.9743167497</v>
      </c>
      <c r="EF174" s="1">
        <v>6400001.1928004296</v>
      </c>
      <c r="EG174" s="1">
        <v>6400000.6898032399</v>
      </c>
      <c r="EH174">
        <f t="shared" si="264"/>
        <v>-488.99899394462261</v>
      </c>
      <c r="EI174">
        <f t="shared" si="265"/>
        <v>-594.94832150583159</v>
      </c>
      <c r="EJ174">
        <f t="shared" si="266"/>
        <v>-615.21436665607655</v>
      </c>
      <c r="EK174">
        <f t="shared" si="267"/>
        <v>-526.68468776651207</v>
      </c>
      <c r="EL174">
        <f t="shared" si="268"/>
        <v>-394.37436368000743</v>
      </c>
      <c r="EN174" s="1">
        <v>6400001.2253979696</v>
      </c>
      <c r="EO174" s="1">
        <v>6400001.5811604401</v>
      </c>
      <c r="EP174" s="1">
        <v>6400001.69468618</v>
      </c>
      <c r="EQ174" s="1">
        <v>6400000.3081022697</v>
      </c>
      <c r="ER174" s="1">
        <v>6400000.7735454999</v>
      </c>
      <c r="ES174">
        <f t="shared" si="269"/>
        <v>747.50499049574012</v>
      </c>
      <c r="ET174">
        <f t="shared" si="270"/>
        <v>546.6758793406043</v>
      </c>
      <c r="EU174">
        <f t="shared" si="271"/>
        <v>864.26912757973435</v>
      </c>
      <c r="EV174">
        <f t="shared" si="272"/>
        <v>2954.6912151081306</v>
      </c>
      <c r="EW174">
        <f t="shared" si="273"/>
        <v>-128.58649888005485</v>
      </c>
      <c r="EY174" s="1">
        <v>6400002.9005696001</v>
      </c>
      <c r="EZ174" s="1">
        <v>6400002.7567916103</v>
      </c>
      <c r="FA174" s="1">
        <v>6400002.6751214201</v>
      </c>
      <c r="FB174" s="1">
        <v>6400002.4500779798</v>
      </c>
      <c r="FC174" s="1">
        <v>6400002.2235916397</v>
      </c>
      <c r="FD174">
        <f t="shared" si="274"/>
        <v>19.907303543263364</v>
      </c>
      <c r="FE174">
        <f t="shared" si="275"/>
        <v>-91.533053389443154</v>
      </c>
      <c r="FF174">
        <f t="shared" si="276"/>
        <v>-228.26838372812702</v>
      </c>
      <c r="FG174">
        <f t="shared" si="277"/>
        <v>-135.04491539758777</v>
      </c>
      <c r="FH174">
        <f t="shared" si="278"/>
        <v>-73.420583939779902</v>
      </c>
    </row>
    <row r="175" spans="1:164">
      <c r="A175" s="1">
        <v>6399999.2718903096</v>
      </c>
      <c r="B175" s="1">
        <v>6399999.3759929696</v>
      </c>
      <c r="C175" s="1">
        <v>6399999.2981962897</v>
      </c>
      <c r="D175" s="1">
        <v>6399999.2782806698</v>
      </c>
      <c r="E175" s="1">
        <v>6399998.8054310698</v>
      </c>
      <c r="F175">
        <f t="shared" si="204"/>
        <v>314.6544206588822</v>
      </c>
      <c r="G175">
        <f t="shared" si="205"/>
        <v>83.795258392629535</v>
      </c>
      <c r="H175">
        <f t="shared" si="206"/>
        <v>77.758024090146876</v>
      </c>
      <c r="I175">
        <f t="shared" si="207"/>
        <v>-385.21135670372644</v>
      </c>
      <c r="J175">
        <f t="shared" si="208"/>
        <v>468.14357790177365</v>
      </c>
      <c r="L175" s="1">
        <v>6399996.7034032801</v>
      </c>
      <c r="M175" s="1">
        <v>6399996.9397043101</v>
      </c>
      <c r="N175" s="1">
        <v>6399996.5590850404</v>
      </c>
      <c r="O175" s="1">
        <v>6399996.3583033001</v>
      </c>
      <c r="P175" s="1">
        <v>6399995.98893514</v>
      </c>
      <c r="Q175">
        <f t="shared" si="209"/>
        <v>-339.59416364220687</v>
      </c>
      <c r="R175">
        <f t="shared" si="210"/>
        <v>-81.098053774034184</v>
      </c>
      <c r="S175">
        <f t="shared" si="211"/>
        <v>-210.07096741433548</v>
      </c>
      <c r="T175">
        <f t="shared" si="212"/>
        <v>-520.26129972996603</v>
      </c>
      <c r="U175">
        <f t="shared" si="213"/>
        <v>80.820816594021267</v>
      </c>
      <c r="W175" s="1">
        <v>6399998.3015379896</v>
      </c>
      <c r="X175" s="1">
        <v>6399998.0595396599</v>
      </c>
      <c r="Y175" s="1">
        <v>6399997.8272716198</v>
      </c>
      <c r="Z175" s="1">
        <v>6399997.6939632902</v>
      </c>
      <c r="AA175" s="1">
        <v>6399997.4071388701</v>
      </c>
      <c r="AB175">
        <f t="shared" si="214"/>
        <v>187.35459973717366</v>
      </c>
      <c r="AC175">
        <f t="shared" si="215"/>
        <v>-101.40598230911432</v>
      </c>
      <c r="AD175">
        <f t="shared" si="216"/>
        <v>1.6591721029044417</v>
      </c>
      <c r="AE175">
        <f t="shared" si="217"/>
        <v>-167.47188571047548</v>
      </c>
      <c r="AF175">
        <f t="shared" si="218"/>
        <v>-55.703896643662262</v>
      </c>
      <c r="AH175" s="1">
        <v>6400001.2825621804</v>
      </c>
      <c r="AI175" s="1">
        <v>6400001.3579059998</v>
      </c>
      <c r="AJ175" s="1">
        <v>6400000.9790479103</v>
      </c>
      <c r="AK175" s="1">
        <v>6400000.9839060903</v>
      </c>
      <c r="AL175" s="1">
        <v>6400000.7716024201</v>
      </c>
      <c r="AM175">
        <f t="shared" si="219"/>
        <v>-223.27134040347744</v>
      </c>
      <c r="AN175">
        <f t="shared" si="220"/>
        <v>-222.13855732159436</v>
      </c>
      <c r="AO175">
        <f t="shared" si="221"/>
        <v>-221.17552345644589</v>
      </c>
      <c r="AP175">
        <f t="shared" si="222"/>
        <v>-296.46124260080501</v>
      </c>
      <c r="AQ175">
        <f t="shared" si="223"/>
        <v>-23.010997475863203</v>
      </c>
      <c r="AS175" s="1">
        <v>6400001.7430004003</v>
      </c>
      <c r="AT175" s="1">
        <v>6400001.4512557397</v>
      </c>
      <c r="AU175" s="1">
        <v>6400001.2772299601</v>
      </c>
      <c r="AV175" s="1">
        <v>6400001.1400629804</v>
      </c>
      <c r="AW175" s="1">
        <v>6400000.8286029901</v>
      </c>
      <c r="AX175">
        <f t="shared" si="224"/>
        <v>11.758481281668912</v>
      </c>
      <c r="AY175">
        <f t="shared" si="225"/>
        <v>-78.626357314392564</v>
      </c>
      <c r="AZ175">
        <f t="shared" si="226"/>
        <v>-212.39121818857765</v>
      </c>
      <c r="BA175">
        <f t="shared" si="227"/>
        <v>-275.47806830671624</v>
      </c>
      <c r="BB175">
        <f t="shared" si="228"/>
        <v>226.97589788894356</v>
      </c>
      <c r="BD175" s="1">
        <v>6400000.5822884999</v>
      </c>
      <c r="BE175" s="1">
        <v>6400000.5858486602</v>
      </c>
      <c r="BF175" s="1">
        <v>6400000.4585964</v>
      </c>
      <c r="BG175" s="1">
        <v>6400000.2949100202</v>
      </c>
      <c r="BH175" s="1">
        <v>6399999.9222539598</v>
      </c>
      <c r="BI175">
        <f t="shared" si="229"/>
        <v>53.282026585299079</v>
      </c>
      <c r="BJ175">
        <f t="shared" si="230"/>
        <v>-132.4558142546627</v>
      </c>
      <c r="BK175">
        <f t="shared" si="231"/>
        <v>-134.55836324999729</v>
      </c>
      <c r="BL175">
        <f t="shared" si="232"/>
        <v>-334.18728525146145</v>
      </c>
      <c r="BM175">
        <f t="shared" si="233"/>
        <v>-110.63370341791197</v>
      </c>
      <c r="BO175" s="1">
        <v>6400001.7387815202</v>
      </c>
      <c r="BP175" s="1">
        <v>6400001.7739798296</v>
      </c>
      <c r="BQ175" s="1">
        <v>6400001.7780290199</v>
      </c>
      <c r="BR175" s="1">
        <v>6400001.9641245902</v>
      </c>
      <c r="BS175" s="1">
        <v>6400001.6361213299</v>
      </c>
      <c r="BT175">
        <f t="shared" si="234"/>
        <v>125.58317050188732</v>
      </c>
      <c r="BU175">
        <f t="shared" si="235"/>
        <v>67.049747358147229</v>
      </c>
      <c r="BV175">
        <f t="shared" si="236"/>
        <v>239.65756436936863</v>
      </c>
      <c r="BW175">
        <f t="shared" si="237"/>
        <v>-343.77297616199951</v>
      </c>
      <c r="BX175">
        <f t="shared" si="238"/>
        <v>475.75233762495253</v>
      </c>
      <c r="BZ175" s="1">
        <v>6400000.7341759903</v>
      </c>
      <c r="CA175" s="1">
        <v>6400000.9130616896</v>
      </c>
      <c r="CB175" s="1">
        <v>6400000.5305784</v>
      </c>
      <c r="CC175" s="1">
        <v>6400000.2977493899</v>
      </c>
      <c r="CD175" s="1">
        <v>6400000.2210513204</v>
      </c>
      <c r="CE175">
        <f t="shared" si="239"/>
        <v>-82.408879879063392</v>
      </c>
      <c r="CF175">
        <f t="shared" si="240"/>
        <v>-270.37939212236563</v>
      </c>
      <c r="CG175">
        <f t="shared" si="241"/>
        <v>-292.22360824296237</v>
      </c>
      <c r="CH175">
        <f t="shared" si="242"/>
        <v>-427.67038359044017</v>
      </c>
      <c r="CI175">
        <f t="shared" si="243"/>
        <v>-86.759574221617129</v>
      </c>
      <c r="CK175" s="1">
        <v>6399998.3370539397</v>
      </c>
      <c r="CL175" s="1">
        <v>6399997.0905035799</v>
      </c>
      <c r="CM175" s="1">
        <v>6399999.0039202198</v>
      </c>
      <c r="CN175" s="1">
        <v>6399990.8721453901</v>
      </c>
      <c r="CO175" s="1">
        <v>6399998.4421120798</v>
      </c>
      <c r="CP175">
        <f t="shared" si="244"/>
        <v>-95.089102043876167</v>
      </c>
      <c r="CQ175">
        <f t="shared" si="245"/>
        <v>-1356.4681202449108</v>
      </c>
      <c r="CR175">
        <f t="shared" si="246"/>
        <v>-269.59259679899327</v>
      </c>
      <c r="CS175">
        <f t="shared" si="247"/>
        <v>-12237.246727340747</v>
      </c>
      <c r="CT175">
        <f t="shared" si="248"/>
        <v>5025.3948576775101</v>
      </c>
      <c r="CV175" s="1">
        <v>6399995.8118001996</v>
      </c>
      <c r="CW175" s="1">
        <v>6399995.60947474</v>
      </c>
      <c r="CX175" s="1">
        <v>6399995.4717693301</v>
      </c>
      <c r="CY175" s="1">
        <v>6399995.2296356698</v>
      </c>
      <c r="CZ175" s="1">
        <v>6399994.9894613298</v>
      </c>
      <c r="DA175">
        <f t="shared" si="249"/>
        <v>-297.80887392009646</v>
      </c>
      <c r="DB175">
        <f t="shared" si="250"/>
        <v>-261.38606267325019</v>
      </c>
      <c r="DC175">
        <f t="shared" si="251"/>
        <v>-263.80980487117023</v>
      </c>
      <c r="DD175">
        <f t="shared" si="252"/>
        <v>-215.72778103390843</v>
      </c>
      <c r="DE175">
        <f t="shared" si="253"/>
        <v>-181.11560811878707</v>
      </c>
      <c r="DG175" s="1">
        <v>6400000.8790585799</v>
      </c>
      <c r="DH175" s="1">
        <v>6400000.6674907599</v>
      </c>
      <c r="DI175" s="1">
        <v>6400000.5934458496</v>
      </c>
      <c r="DJ175" s="1">
        <v>6400000.3726208499</v>
      </c>
      <c r="DK175" s="1">
        <v>6400000.2549244398</v>
      </c>
      <c r="DL175">
        <f t="shared" si="254"/>
        <v>-155.31164780664008</v>
      </c>
      <c r="DM175">
        <f t="shared" si="255"/>
        <v>-180.94813390225698</v>
      </c>
      <c r="DN175">
        <f t="shared" si="256"/>
        <v>-264.44104783022362</v>
      </c>
      <c r="DO175">
        <f t="shared" si="257"/>
        <v>-1.8749370425102205</v>
      </c>
      <c r="DP175">
        <f t="shared" si="258"/>
        <v>-74.808167945238409</v>
      </c>
      <c r="DR175" s="1">
        <v>6400000.1935561504</v>
      </c>
      <c r="DS175" s="1">
        <v>6399999.9165457999</v>
      </c>
      <c r="DT175" s="1">
        <v>6399999.6522203302</v>
      </c>
      <c r="DU175" s="1">
        <v>6399999.0961666703</v>
      </c>
      <c r="DV175" s="1">
        <v>6399998.7405843502</v>
      </c>
      <c r="DW175">
        <f t="shared" si="259"/>
        <v>-916.8914507209073</v>
      </c>
      <c r="DX175">
        <f t="shared" si="260"/>
        <v>-362.7601635635009</v>
      </c>
      <c r="DY175">
        <f t="shared" si="261"/>
        <v>-367.41809954906518</v>
      </c>
      <c r="DZ175">
        <f t="shared" si="262"/>
        <v>-367.05533473806582</v>
      </c>
      <c r="EA175">
        <f t="shared" si="263"/>
        <v>-326.96045945066658</v>
      </c>
      <c r="EC175" s="1">
        <v>6400002.8170774998</v>
      </c>
      <c r="ED175" s="1">
        <v>6400002.5534373997</v>
      </c>
      <c r="EE175" s="1">
        <v>6400001.9782689204</v>
      </c>
      <c r="EF175" s="1">
        <v>6400001.1830784697</v>
      </c>
      <c r="EG175" s="1">
        <v>6400000.6940364297</v>
      </c>
      <c r="EH175">
        <f t="shared" si="264"/>
        <v>-511.96199802403601</v>
      </c>
      <c r="EI175">
        <f t="shared" si="265"/>
        <v>-599.06877299228699</v>
      </c>
      <c r="EJ175">
        <f t="shared" si="266"/>
        <v>-609.03910218756016</v>
      </c>
      <c r="EK175">
        <f t="shared" si="267"/>
        <v>-541.87524654325875</v>
      </c>
      <c r="EL175">
        <f t="shared" si="268"/>
        <v>-387.76000549986759</v>
      </c>
      <c r="EN175" s="1">
        <v>6400001.3205355601</v>
      </c>
      <c r="EO175" s="1">
        <v>6400001.5755885998</v>
      </c>
      <c r="EP175" s="1">
        <v>6400001.68038039</v>
      </c>
      <c r="EQ175" s="1">
        <v>6400000.30737375</v>
      </c>
      <c r="ER175" s="1">
        <v>6400000.76927552</v>
      </c>
      <c r="ES175">
        <f t="shared" si="269"/>
        <v>896.15745836788813</v>
      </c>
      <c r="ET175">
        <f t="shared" si="270"/>
        <v>537.96988049841787</v>
      </c>
      <c r="EU175">
        <f t="shared" si="271"/>
        <v>841.91633476212701</v>
      </c>
      <c r="EV175">
        <f t="shared" si="272"/>
        <v>2953.5529028993865</v>
      </c>
      <c r="EW175">
        <f t="shared" si="273"/>
        <v>-135.25834157248872</v>
      </c>
      <c r="EY175" s="1">
        <v>6400002.9000803698</v>
      </c>
      <c r="EZ175" s="1">
        <v>6400002.7478026897</v>
      </c>
      <c r="FA175" s="1">
        <v>6400002.6439700397</v>
      </c>
      <c r="FB175" s="1">
        <v>6400002.4525902001</v>
      </c>
      <c r="FC175" s="1">
        <v>6400002.2179841604</v>
      </c>
      <c r="FD175">
        <f t="shared" si="274"/>
        <v>19.142881594901567</v>
      </c>
      <c r="FE175">
        <f t="shared" si="275"/>
        <v>-105.57823564722408</v>
      </c>
      <c r="FF175">
        <f t="shared" si="276"/>
        <v>-276.94239413117782</v>
      </c>
      <c r="FG175">
        <f t="shared" si="277"/>
        <v>-131.11957274506022</v>
      </c>
      <c r="FH175">
        <f t="shared" si="278"/>
        <v>-82.182267162452064</v>
      </c>
    </row>
    <row r="176" spans="1:164">
      <c r="A176" s="1">
        <v>6399999.29314656</v>
      </c>
      <c r="B176" s="1">
        <v>6399999.3712683599</v>
      </c>
      <c r="C176" s="1">
        <v>6399999.2937835399</v>
      </c>
      <c r="D176" s="1">
        <v>6399999.2779720202</v>
      </c>
      <c r="E176" s="1">
        <v>6399998.7813917203</v>
      </c>
      <c r="F176">
        <f t="shared" si="204"/>
        <v>347.86731662203238</v>
      </c>
      <c r="G176">
        <f t="shared" si="205"/>
        <v>76.413055008539999</v>
      </c>
      <c r="H176">
        <f t="shared" si="206"/>
        <v>70.863101745763274</v>
      </c>
      <c r="I176">
        <f t="shared" si="207"/>
        <v>-385.69362176211672</v>
      </c>
      <c r="J176">
        <f t="shared" si="208"/>
        <v>430.58208550945767</v>
      </c>
      <c r="L176" s="1">
        <v>6399996.6945766499</v>
      </c>
      <c r="M176" s="1">
        <v>6399996.92622218</v>
      </c>
      <c r="N176" s="1">
        <v>6399996.5502741598</v>
      </c>
      <c r="O176" s="1">
        <v>6399996.3287492497</v>
      </c>
      <c r="P176" s="1">
        <v>6399996.0003456697</v>
      </c>
      <c r="Q176">
        <f t="shared" si="209"/>
        <v>-353.38577994971837</v>
      </c>
      <c r="R176">
        <f t="shared" si="210"/>
        <v>-102.1638920084834</v>
      </c>
      <c r="S176">
        <f t="shared" si="211"/>
        <v>-223.83797545492129</v>
      </c>
      <c r="T176">
        <f t="shared" si="212"/>
        <v>-566.43952737821814</v>
      </c>
      <c r="U176">
        <f t="shared" si="213"/>
        <v>98.649780607751765</v>
      </c>
      <c r="W176" s="1">
        <v>6399998.3060689401</v>
      </c>
      <c r="X176" s="1">
        <v>6399998.0430729603</v>
      </c>
      <c r="Y176" s="1">
        <v>6399997.8239747798</v>
      </c>
      <c r="Z176" s="1">
        <v>6399997.70323963</v>
      </c>
      <c r="AA176" s="1">
        <v>6399997.4064487796</v>
      </c>
      <c r="AB176">
        <f t="shared" si="214"/>
        <v>194.43421182583265</v>
      </c>
      <c r="AC176">
        <f t="shared" si="215"/>
        <v>-127.13520788143789</v>
      </c>
      <c r="AD176">
        <f t="shared" si="216"/>
        <v>-3.4921421539871313</v>
      </c>
      <c r="AE176">
        <f t="shared" si="217"/>
        <v>-152.97759981774504</v>
      </c>
      <c r="AF176">
        <f t="shared" si="218"/>
        <v>-56.782163433899029</v>
      </c>
      <c r="AH176" s="1">
        <v>6400001.2803609204</v>
      </c>
      <c r="AI176" s="1">
        <v>6400001.3636065004</v>
      </c>
      <c r="AJ176" s="1">
        <v>6400000.974901</v>
      </c>
      <c r="AK176" s="1">
        <v>6400000.9673051303</v>
      </c>
      <c r="AL176" s="1">
        <v>6400000.7679930199</v>
      </c>
      <c r="AM176">
        <f t="shared" si="219"/>
        <v>-226.71080849291732</v>
      </c>
      <c r="AN176">
        <f t="shared" si="220"/>
        <v>-213.23152709366425</v>
      </c>
      <c r="AO176">
        <f t="shared" si="221"/>
        <v>-227.65506962275921</v>
      </c>
      <c r="AP176">
        <f t="shared" si="222"/>
        <v>-322.40023774140906</v>
      </c>
      <c r="AQ176">
        <f t="shared" si="223"/>
        <v>-28.650684661959833</v>
      </c>
      <c r="AS176" s="1">
        <v>6400001.7415642198</v>
      </c>
      <c r="AT176" s="1">
        <v>6400001.4440451805</v>
      </c>
      <c r="AU176" s="1">
        <v>6400001.2778632501</v>
      </c>
      <c r="AV176" s="1">
        <v>6400001.1241166601</v>
      </c>
      <c r="AW176" s="1">
        <v>6400000.8297373401</v>
      </c>
      <c r="AX176">
        <f t="shared" si="224"/>
        <v>9.5144499603016612</v>
      </c>
      <c r="AY176">
        <f t="shared" si="225"/>
        <v>-89.892853439268563</v>
      </c>
      <c r="AZ176">
        <f t="shared" si="226"/>
        <v>-211.40170272345517</v>
      </c>
      <c r="BA176">
        <f t="shared" si="227"/>
        <v>-300.39418858515404</v>
      </c>
      <c r="BB176">
        <f t="shared" si="228"/>
        <v>228.74831951932276</v>
      </c>
      <c r="BD176" s="1">
        <v>6400000.5802249303</v>
      </c>
      <c r="BE176" s="1">
        <v>6400000.5849347701</v>
      </c>
      <c r="BF176" s="1">
        <v>6400000.44930097</v>
      </c>
      <c r="BG176" s="1">
        <v>6400000.2888410799</v>
      </c>
      <c r="BH176" s="1">
        <v>6399999.91882532</v>
      </c>
      <c r="BI176">
        <f t="shared" si="229"/>
        <v>50.057699341475136</v>
      </c>
      <c r="BJ176">
        <f t="shared" si="230"/>
        <v>-133.88376735294767</v>
      </c>
      <c r="BK176">
        <f t="shared" si="231"/>
        <v>-149.08247144257678</v>
      </c>
      <c r="BL176">
        <f t="shared" si="232"/>
        <v>-343.67000367637752</v>
      </c>
      <c r="BM176">
        <f t="shared" si="233"/>
        <v>-115.9909531800653</v>
      </c>
      <c r="BO176" s="1">
        <v>6400001.7294049198</v>
      </c>
      <c r="BP176" s="1">
        <v>6400001.7650106195</v>
      </c>
      <c r="BQ176" s="1">
        <v>6400001.7725723498</v>
      </c>
      <c r="BR176" s="1">
        <v>6400001.9571882403</v>
      </c>
      <c r="BS176" s="1">
        <v>6400001.6240951</v>
      </c>
      <c r="BT176">
        <f t="shared" si="234"/>
        <v>110.93223619721677</v>
      </c>
      <c r="BU176">
        <f t="shared" si="235"/>
        <v>53.03536038585446</v>
      </c>
      <c r="BV176">
        <f t="shared" si="236"/>
        <v>231.1315193658821</v>
      </c>
      <c r="BW176">
        <f t="shared" si="237"/>
        <v>-354.61101919144897</v>
      </c>
      <c r="BX176">
        <f t="shared" si="238"/>
        <v>456.96135735773703</v>
      </c>
      <c r="BZ176" s="1">
        <v>6400000.73806246</v>
      </c>
      <c r="CA176" s="1">
        <v>6400000.9089987502</v>
      </c>
      <c r="CB176" s="1">
        <v>6400000.5297553102</v>
      </c>
      <c r="CC176" s="1">
        <v>6400000.2580312202</v>
      </c>
      <c r="CD176" s="1">
        <v>6400000.2222516304</v>
      </c>
      <c r="CE176">
        <f t="shared" si="239"/>
        <v>-76.336271813479826</v>
      </c>
      <c r="CF176">
        <f t="shared" si="240"/>
        <v>-276.72773391259585</v>
      </c>
      <c r="CG176">
        <f t="shared" si="241"/>
        <v>-293.50968599396231</v>
      </c>
      <c r="CH176">
        <f t="shared" si="242"/>
        <v>-489.73001823501903</v>
      </c>
      <c r="CI176">
        <f t="shared" si="243"/>
        <v>-84.884089998629676</v>
      </c>
      <c r="CK176" s="1">
        <v>6399998.3282773905</v>
      </c>
      <c r="CL176" s="1">
        <v>6399997.08741327</v>
      </c>
      <c r="CM176" s="1">
        <v>6399998.9968847698</v>
      </c>
      <c r="CN176" s="1">
        <v>6399991.1928735403</v>
      </c>
      <c r="CO176" s="1">
        <v>6399998.4437303897</v>
      </c>
      <c r="CP176">
        <f t="shared" si="244"/>
        <v>-108.80246367964197</v>
      </c>
      <c r="CQ176">
        <f t="shared" si="245"/>
        <v>-1361.2967310201736</v>
      </c>
      <c r="CR176">
        <f t="shared" si="246"/>
        <v>-280.58548896126865</v>
      </c>
      <c r="CS176">
        <f t="shared" si="247"/>
        <v>-11736.108891177069</v>
      </c>
      <c r="CT176">
        <f t="shared" si="248"/>
        <v>5027.9234687478329</v>
      </c>
      <c r="CV176" s="1">
        <v>6399995.8112322502</v>
      </c>
      <c r="CW176" s="1">
        <v>6399995.6030278401</v>
      </c>
      <c r="CX176" s="1">
        <v>6399995.4691937296</v>
      </c>
      <c r="CY176" s="1">
        <v>6399995.2263947204</v>
      </c>
      <c r="CZ176" s="1">
        <v>6399994.9875559704</v>
      </c>
      <c r="DA176">
        <f t="shared" si="249"/>
        <v>-298.69629537596546</v>
      </c>
      <c r="DB176">
        <f t="shared" si="250"/>
        <v>-271.45935033010272</v>
      </c>
      <c r="DC176">
        <f t="shared" si="251"/>
        <v>-267.83418342454661</v>
      </c>
      <c r="DD176">
        <f t="shared" si="252"/>
        <v>-220.79176825276033</v>
      </c>
      <c r="DE176">
        <f t="shared" si="253"/>
        <v>-184.09273434532568</v>
      </c>
      <c r="DG176" s="1">
        <v>6400000.88051154</v>
      </c>
      <c r="DH176" s="1">
        <v>6400000.6604203004</v>
      </c>
      <c r="DI176" s="1">
        <v>6400000.5962839797</v>
      </c>
      <c r="DJ176" s="1">
        <v>6400000.3641717201</v>
      </c>
      <c r="DK176" s="1">
        <v>6400000.2521072598</v>
      </c>
      <c r="DL176">
        <f t="shared" si="254"/>
        <v>-153.04139803818151</v>
      </c>
      <c r="DM176">
        <f t="shared" si="255"/>
        <v>-191.99572540240419</v>
      </c>
      <c r="DN176">
        <f t="shared" si="256"/>
        <v>-260.00647006336095</v>
      </c>
      <c r="DO176">
        <f t="shared" si="257"/>
        <v>-15.076701521816348</v>
      </c>
      <c r="DP176">
        <f t="shared" si="258"/>
        <v>-79.210011499000288</v>
      </c>
      <c r="DR176" s="1">
        <v>6400001.2370756501</v>
      </c>
      <c r="DS176" s="1">
        <v>6399999.9156631902</v>
      </c>
      <c r="DT176" s="1">
        <v>6399999.6461415198</v>
      </c>
      <c r="DU176" s="1">
        <v>6399999.0954371402</v>
      </c>
      <c r="DV176" s="1">
        <v>6399998.7409296101</v>
      </c>
      <c r="DX176">
        <f t="shared" si="260"/>
        <v>-364.13924126169093</v>
      </c>
      <c r="DY176">
        <f t="shared" si="261"/>
        <v>-376.91624101475691</v>
      </c>
      <c r="DZ176">
        <f t="shared" si="262"/>
        <v>-368.19522566721457</v>
      </c>
      <c r="EA176">
        <f t="shared" si="263"/>
        <v>-326.42099076080041</v>
      </c>
      <c r="EC176" s="1">
        <v>6400002.8547273297</v>
      </c>
      <c r="ED176" s="1">
        <v>6400002.5577740502</v>
      </c>
      <c r="EE176" s="1">
        <v>6400001.9960092502</v>
      </c>
      <c r="EF176" s="1">
        <v>6400001.1874793498</v>
      </c>
      <c r="EG176" s="1">
        <v>6400000.6915279599</v>
      </c>
      <c r="EH176">
        <f t="shared" si="264"/>
        <v>-453.13416775502259</v>
      </c>
      <c r="EI176">
        <f t="shared" si="265"/>
        <v>-592.29275972150185</v>
      </c>
      <c r="EJ176">
        <f t="shared" si="266"/>
        <v>-581.31984724465235</v>
      </c>
      <c r="EK176">
        <f t="shared" si="267"/>
        <v>-534.99887306827532</v>
      </c>
      <c r="EL176">
        <f t="shared" si="268"/>
        <v>-391.67948907483736</v>
      </c>
      <c r="EN176" s="1">
        <v>6400001.3153989501</v>
      </c>
      <c r="EO176" s="1">
        <v>6400001.5738948695</v>
      </c>
      <c r="EP176" s="1">
        <v>6400001.6675664103</v>
      </c>
      <c r="EQ176" s="1">
        <v>6400000.31123807</v>
      </c>
      <c r="ER176" s="1">
        <v>6400000.7657989301</v>
      </c>
      <c r="ES176">
        <f t="shared" si="269"/>
        <v>888.13150616594794</v>
      </c>
      <c r="ET176">
        <f t="shared" si="270"/>
        <v>535.32342750358066</v>
      </c>
      <c r="EU176">
        <f t="shared" si="271"/>
        <v>821.89449495867154</v>
      </c>
      <c r="EV176">
        <f t="shared" si="272"/>
        <v>2959.5909043850129</v>
      </c>
      <c r="EW176">
        <f t="shared" si="273"/>
        <v>-140.69051259315933</v>
      </c>
      <c r="EY176" s="1">
        <v>6400002.89810983</v>
      </c>
      <c r="EZ176" s="1">
        <v>6400002.7517403401</v>
      </c>
      <c r="FA176" s="1">
        <v>6400002.6307111699</v>
      </c>
      <c r="FB176" s="1">
        <v>6400002.4561468596</v>
      </c>
      <c r="FC176" s="1">
        <v>6400002.2175612096</v>
      </c>
      <c r="FD176">
        <f t="shared" si="274"/>
        <v>16.063914545417621</v>
      </c>
      <c r="FE176">
        <f t="shared" si="275"/>
        <v>-99.425659491370666</v>
      </c>
      <c r="FF176">
        <f t="shared" si="276"/>
        <v>-297.65936899842478</v>
      </c>
      <c r="FG176">
        <f t="shared" si="277"/>
        <v>-125.56229456449893</v>
      </c>
      <c r="FH176">
        <f t="shared" si="278"/>
        <v>-82.843127606174207</v>
      </c>
    </row>
    <row r="177" spans="1:164">
      <c r="A177" s="1">
        <v>6399999.2587908404</v>
      </c>
      <c r="B177" s="1">
        <v>6399999.3714320101</v>
      </c>
      <c r="C177" s="1">
        <v>6399999.2913985504</v>
      </c>
      <c r="D177" s="1">
        <v>6399999.2714954698</v>
      </c>
      <c r="E177" s="1">
        <v>6399998.7881058296</v>
      </c>
      <c r="F177">
        <f t="shared" si="204"/>
        <v>294.18649699177269</v>
      </c>
      <c r="G177">
        <f t="shared" si="205"/>
        <v>76.668758379623839</v>
      </c>
      <c r="H177">
        <f t="shared" si="206"/>
        <v>67.136555179398982</v>
      </c>
      <c r="I177">
        <f t="shared" si="207"/>
        <v>-395.81323245566671</v>
      </c>
      <c r="J177">
        <f t="shared" si="208"/>
        <v>441.07288378896436</v>
      </c>
      <c r="L177" s="1">
        <v>6399996.6904685702</v>
      </c>
      <c r="M177" s="1">
        <v>6399996.9221881796</v>
      </c>
      <c r="N177" s="1">
        <v>6399996.5375358397</v>
      </c>
      <c r="O177" s="1">
        <v>6399996.3578790901</v>
      </c>
      <c r="P177" s="1">
        <v>6399995.98742369</v>
      </c>
      <c r="Q177">
        <f t="shared" si="209"/>
        <v>-359.80465758354609</v>
      </c>
      <c r="R177">
        <f t="shared" si="210"/>
        <v>-108.46702067271993</v>
      </c>
      <c r="S177">
        <f t="shared" si="211"/>
        <v>-243.74161080843646</v>
      </c>
      <c r="T177">
        <f t="shared" si="212"/>
        <v>-520.92412816976105</v>
      </c>
      <c r="U177">
        <f t="shared" si="213"/>
        <v>78.45917458607272</v>
      </c>
      <c r="W177" s="1">
        <v>6399998.3065953897</v>
      </c>
      <c r="X177" s="1">
        <v>6399998.0499536498</v>
      </c>
      <c r="Y177" s="1">
        <v>6399997.8191791698</v>
      </c>
      <c r="Z177" s="1">
        <v>6399997.6923597101</v>
      </c>
      <c r="AA177" s="1">
        <v>6399997.4070683299</v>
      </c>
      <c r="AB177">
        <f t="shared" si="214"/>
        <v>195.25678962684898</v>
      </c>
      <c r="AC177">
        <f t="shared" si="215"/>
        <v>-116.38412752396036</v>
      </c>
      <c r="AD177">
        <f t="shared" si="216"/>
        <v>-10.985285282460845</v>
      </c>
      <c r="AE177">
        <f t="shared" si="217"/>
        <v>-169.97748044628273</v>
      </c>
      <c r="AF177">
        <f t="shared" si="218"/>
        <v>-55.814115804024574</v>
      </c>
      <c r="AH177" s="1">
        <v>6400001.2789299898</v>
      </c>
      <c r="AI177" s="1">
        <v>6400001.3641699702</v>
      </c>
      <c r="AJ177" s="1">
        <v>6400000.9726195596</v>
      </c>
      <c r="AK177" s="1">
        <v>6400000.9764625505</v>
      </c>
      <c r="AL177" s="1">
        <v>6400000.7652579499</v>
      </c>
      <c r="AM177">
        <f t="shared" si="219"/>
        <v>-228.94663701019928</v>
      </c>
      <c r="AN177">
        <f t="shared" si="220"/>
        <v>-212.35110586968511</v>
      </c>
      <c r="AO177">
        <f t="shared" si="221"/>
        <v>-231.21981965787316</v>
      </c>
      <c r="AP177">
        <f t="shared" si="222"/>
        <v>-308.09177140276256</v>
      </c>
      <c r="AQ177">
        <f t="shared" si="223"/>
        <v>-32.924230938309279</v>
      </c>
      <c r="AS177" s="1">
        <v>6400001.7335653603</v>
      </c>
      <c r="AT177" s="1">
        <v>6400001.4257608401</v>
      </c>
      <c r="AU177" s="1">
        <v>6400001.2801454803</v>
      </c>
      <c r="AV177" s="1">
        <v>6400001.1181061203</v>
      </c>
      <c r="AW177" s="1">
        <v>6400000.81408682</v>
      </c>
      <c r="AX177">
        <f t="shared" si="224"/>
        <v>-2.9837646346855977</v>
      </c>
      <c r="AY177">
        <f t="shared" si="225"/>
        <v>-118.46212859423314</v>
      </c>
      <c r="AZ177">
        <f t="shared" si="226"/>
        <v>-207.83571884915605</v>
      </c>
      <c r="BA177">
        <f t="shared" si="227"/>
        <v>-309.78565513744689</v>
      </c>
      <c r="BB177">
        <f t="shared" si="228"/>
        <v>204.29438447220039</v>
      </c>
      <c r="BD177" s="1">
        <v>6400000.5800011801</v>
      </c>
      <c r="BE177" s="1">
        <v>6400000.5797093697</v>
      </c>
      <c r="BF177" s="1">
        <v>6400000.4504016498</v>
      </c>
      <c r="BG177" s="1">
        <v>6400000.2958227703</v>
      </c>
      <c r="BH177" s="1">
        <v>6399999.9114045901</v>
      </c>
      <c r="BI177">
        <f t="shared" si="229"/>
        <v>49.708089608059225</v>
      </c>
      <c r="BJ177">
        <f t="shared" si="230"/>
        <v>-142.04845468553253</v>
      </c>
      <c r="BK177">
        <f t="shared" si="231"/>
        <v>-147.36265930845417</v>
      </c>
      <c r="BL177">
        <f t="shared" si="232"/>
        <v>-332.76111327135163</v>
      </c>
      <c r="BM177">
        <f t="shared" si="233"/>
        <v>-127.58584357664287</v>
      </c>
      <c r="BO177" s="1">
        <v>6400001.7184565896</v>
      </c>
      <c r="BP177" s="1">
        <v>6400001.8788725398</v>
      </c>
      <c r="BQ177" s="1">
        <v>6400001.7759191198</v>
      </c>
      <c r="BR177" s="1">
        <v>6400001.9609780302</v>
      </c>
      <c r="BS177" s="1">
        <v>6400001.6205311399</v>
      </c>
      <c r="BT177">
        <f t="shared" si="234"/>
        <v>93.825474748847682</v>
      </c>
      <c r="BU177">
        <f t="shared" si="235"/>
        <v>230.94456275265861</v>
      </c>
      <c r="BV177">
        <f t="shared" si="236"/>
        <v>236.36084627355649</v>
      </c>
      <c r="BW177">
        <f t="shared" si="237"/>
        <v>-348.68947437685279</v>
      </c>
      <c r="BX177">
        <f t="shared" si="238"/>
        <v>451.3926708869862</v>
      </c>
      <c r="BZ177" s="1">
        <v>6400000.7297607996</v>
      </c>
      <c r="CA177" s="1">
        <v>6400000.9053710401</v>
      </c>
      <c r="CB177" s="1">
        <v>6400000.5267950399</v>
      </c>
      <c r="CC177" s="1">
        <v>6400000.2946766997</v>
      </c>
      <c r="CD177" s="1">
        <v>6400000.2201386197</v>
      </c>
      <c r="CE177">
        <f t="shared" si="239"/>
        <v>-89.307614622499429</v>
      </c>
      <c r="CF177">
        <f t="shared" si="240"/>
        <v>-282.39602989501424</v>
      </c>
      <c r="CG177">
        <f t="shared" si="241"/>
        <v>-298.13510777331277</v>
      </c>
      <c r="CH177">
        <f t="shared" si="242"/>
        <v>-432.47146162844859</v>
      </c>
      <c r="CI177">
        <f t="shared" si="243"/>
        <v>-88.185669128325699</v>
      </c>
      <c r="CK177" s="1">
        <v>6399998.3209452797</v>
      </c>
      <c r="CL177" s="1">
        <v>6399997.08727042</v>
      </c>
      <c r="CM177" s="1">
        <v>6399998.9983516596</v>
      </c>
      <c r="CN177" s="1">
        <v>6399990.1758461902</v>
      </c>
      <c r="CO177" s="1">
        <v>6399998.4391474901</v>
      </c>
      <c r="CP177">
        <f t="shared" si="244"/>
        <v>-120.25888963732751</v>
      </c>
      <c r="CQ177">
        <f t="shared" si="245"/>
        <v>-1361.5199341879058</v>
      </c>
      <c r="CR177">
        <f t="shared" si="246"/>
        <v>-278.29347325118545</v>
      </c>
      <c r="CS177">
        <f t="shared" si="247"/>
        <v>-13325.214447573297</v>
      </c>
      <c r="CT177">
        <f t="shared" si="248"/>
        <v>5020.7626827458371</v>
      </c>
      <c r="CV177" s="1">
        <v>6399995.81399306</v>
      </c>
      <c r="CW177" s="1">
        <v>6399995.6048553204</v>
      </c>
      <c r="CX177" s="1">
        <v>6399995.4709662301</v>
      </c>
      <c r="CY177" s="1">
        <v>6399995.2274675397</v>
      </c>
      <c r="CZ177" s="1">
        <v>6399994.9854041198</v>
      </c>
      <c r="DA177">
        <f t="shared" si="249"/>
        <v>-294.38252729675406</v>
      </c>
      <c r="DB177">
        <f t="shared" si="250"/>
        <v>-268.6039105216982</v>
      </c>
      <c r="DC177">
        <f t="shared" si="251"/>
        <v>-265.06464939026949</v>
      </c>
      <c r="DD177">
        <f t="shared" si="252"/>
        <v>-219.11548681338064</v>
      </c>
      <c r="DE177">
        <f t="shared" si="253"/>
        <v>-187.45500349638198</v>
      </c>
      <c r="DG177" s="1">
        <v>6400000.8749843398</v>
      </c>
      <c r="DH177" s="1">
        <v>6400000.6568744397</v>
      </c>
      <c r="DI177" s="1">
        <v>6400000.5916020302</v>
      </c>
      <c r="DJ177" s="1">
        <v>6400000.3621940101</v>
      </c>
      <c r="DK177" s="1">
        <v>6400000.2524208501</v>
      </c>
      <c r="DL177">
        <f t="shared" si="254"/>
        <v>-161.67764699488646</v>
      </c>
      <c r="DM177">
        <f t="shared" si="255"/>
        <v>-197.53613216167793</v>
      </c>
      <c r="DN177">
        <f t="shared" si="256"/>
        <v>-267.32201529112945</v>
      </c>
      <c r="DO177">
        <f t="shared" si="257"/>
        <v>-18.166873299640798</v>
      </c>
      <c r="DP177">
        <f t="shared" si="258"/>
        <v>-78.720026708570856</v>
      </c>
      <c r="DR177" s="1">
        <v>6400000.2046949202</v>
      </c>
      <c r="DS177" s="1">
        <v>6399999.9127407903</v>
      </c>
      <c r="DT177" s="1">
        <v>6399999.6440416304</v>
      </c>
      <c r="DU177" s="1">
        <v>6399999.0962503497</v>
      </c>
      <c r="DV177" s="1">
        <v>6399998.7429038603</v>
      </c>
      <c r="DW177">
        <f t="shared" si="259"/>
        <v>-899.48712503371178</v>
      </c>
      <c r="DX177">
        <f t="shared" si="260"/>
        <v>-368.70549100067194</v>
      </c>
      <c r="DY177">
        <f t="shared" si="261"/>
        <v>-380.19731815150908</v>
      </c>
      <c r="DZ177">
        <f t="shared" si="262"/>
        <v>-366.92458576607333</v>
      </c>
      <c r="EA177">
        <f t="shared" si="263"/>
        <v>-323.33622433281579</v>
      </c>
      <c r="EC177" s="1">
        <v>6400002.8872224996</v>
      </c>
      <c r="ED177" s="1">
        <v>6400002.5493227197</v>
      </c>
      <c r="EE177" s="1">
        <v>6400001.9702227199</v>
      </c>
      <c r="EF177" s="1">
        <v>6400001.1874120599</v>
      </c>
      <c r="EG177" s="1">
        <v>6400000.6888641696</v>
      </c>
      <c r="EH177">
        <f t="shared" si="264"/>
        <v>-402.36048973410084</v>
      </c>
      <c r="EI177">
        <f t="shared" si="265"/>
        <v>-605.49795752986392</v>
      </c>
      <c r="EJ177">
        <f t="shared" si="266"/>
        <v>-621.6112858153374</v>
      </c>
      <c r="EK177">
        <f t="shared" si="267"/>
        <v>-535.10401354105011</v>
      </c>
      <c r="EL177">
        <f t="shared" si="268"/>
        <v>-395.84166072510828</v>
      </c>
      <c r="EN177" s="1">
        <v>6400001.2989561902</v>
      </c>
      <c r="EO177" s="1">
        <v>6400001.5751596699</v>
      </c>
      <c r="EP177" s="1">
        <v>6400001.6748456201</v>
      </c>
      <c r="EQ177" s="1">
        <v>6400000.3014227198</v>
      </c>
      <c r="ER177" s="1">
        <v>6400000.7624770897</v>
      </c>
      <c r="ES177">
        <f t="shared" si="269"/>
        <v>862.43969683052603</v>
      </c>
      <c r="ET177">
        <f t="shared" si="270"/>
        <v>537.29967761959972</v>
      </c>
      <c r="EU177">
        <f t="shared" si="271"/>
        <v>833.26825823091781</v>
      </c>
      <c r="EV177">
        <f t="shared" si="272"/>
        <v>2944.2544159435815</v>
      </c>
      <c r="EW177">
        <f t="shared" si="273"/>
        <v>-145.88088756753808</v>
      </c>
      <c r="EY177" s="1">
        <v>6400002.8990767496</v>
      </c>
      <c r="EZ177" s="1">
        <v>6400002.7562311599</v>
      </c>
      <c r="FA177" s="1">
        <v>6400002.64843293</v>
      </c>
      <c r="FB177" s="1">
        <v>6400002.4615749503</v>
      </c>
      <c r="FC177" s="1">
        <v>6400002.2207939504</v>
      </c>
      <c r="FD177">
        <f t="shared" si="274"/>
        <v>17.574725716927013</v>
      </c>
      <c r="FE177">
        <f t="shared" si="275"/>
        <v>-92.408756703640663</v>
      </c>
      <c r="FF177">
        <f t="shared" si="276"/>
        <v>-269.9691310691926</v>
      </c>
      <c r="FG177">
        <f t="shared" si="277"/>
        <v>-117.08090622034803</v>
      </c>
      <c r="FH177">
        <f t="shared" si="278"/>
        <v>-77.791971902741821</v>
      </c>
    </row>
    <row r="178" spans="1:164">
      <c r="A178" s="1">
        <v>6399999.26876825</v>
      </c>
      <c r="B178" s="1">
        <v>6399999.3567374097</v>
      </c>
      <c r="C178" s="1">
        <v>6399999.2841256401</v>
      </c>
      <c r="D178" s="1">
        <v>6399999.2977066301</v>
      </c>
      <c r="E178" s="1">
        <v>6399998.7863235297</v>
      </c>
      <c r="F178">
        <f t="shared" si="204"/>
        <v>309.7762017810818</v>
      </c>
      <c r="G178">
        <f t="shared" si="205"/>
        <v>53.708442876608878</v>
      </c>
      <c r="H178">
        <f t="shared" si="206"/>
        <v>55.772631459404643</v>
      </c>
      <c r="I178">
        <f t="shared" si="207"/>
        <v>-354.85829154750962</v>
      </c>
      <c r="J178">
        <f t="shared" si="208"/>
        <v>438.28803946580035</v>
      </c>
      <c r="L178" s="1">
        <v>6399996.6881627701</v>
      </c>
      <c r="M178" s="1">
        <v>6399996.9128732104</v>
      </c>
      <c r="N178" s="1">
        <v>6399996.5401482498</v>
      </c>
      <c r="O178" s="1">
        <v>6399996.3616482001</v>
      </c>
      <c r="P178" s="1">
        <v>6399995.9804316899</v>
      </c>
      <c r="Q178">
        <f t="shared" si="209"/>
        <v>-363.40747196573284</v>
      </c>
      <c r="R178">
        <f t="shared" si="210"/>
        <v>-123.02166686119489</v>
      </c>
      <c r="S178">
        <f t="shared" si="211"/>
        <v>-239.659717897685</v>
      </c>
      <c r="T178">
        <f t="shared" si="212"/>
        <v>-515.03489081740224</v>
      </c>
      <c r="U178">
        <f t="shared" si="213"/>
        <v>67.534167408335136</v>
      </c>
      <c r="W178" s="1">
        <v>6399998.3106411798</v>
      </c>
      <c r="X178" s="1">
        <v>6399998.0349143697</v>
      </c>
      <c r="Y178" s="1">
        <v>6399997.8238877999</v>
      </c>
      <c r="Z178" s="1">
        <v>6399997.6852529198</v>
      </c>
      <c r="AA178" s="1">
        <v>6399997.4052582001</v>
      </c>
      <c r="AB178">
        <f t="shared" si="214"/>
        <v>201.57833839379495</v>
      </c>
      <c r="AC178">
        <f t="shared" si="215"/>
        <v>-139.88300949944627</v>
      </c>
      <c r="AD178">
        <f t="shared" si="216"/>
        <v>-3.6280483572321254</v>
      </c>
      <c r="AE178">
        <f t="shared" si="217"/>
        <v>-181.08184413499117</v>
      </c>
      <c r="AF178">
        <f t="shared" si="218"/>
        <v>-58.642444640207088</v>
      </c>
      <c r="AH178" s="1">
        <v>6400001.2672986202</v>
      </c>
      <c r="AI178" s="1">
        <v>6400001.3632917898</v>
      </c>
      <c r="AJ178" s="1">
        <v>6400000.9753960297</v>
      </c>
      <c r="AK178" s="1">
        <v>6400000.9781742496</v>
      </c>
      <c r="AL178" s="1">
        <v>6400000.7638183599</v>
      </c>
      <c r="AM178">
        <f t="shared" si="219"/>
        <v>-247.12064794790899</v>
      </c>
      <c r="AN178">
        <f t="shared" si="220"/>
        <v>-213.72326238742201</v>
      </c>
      <c r="AO178">
        <f t="shared" si="221"/>
        <v>-226.88158598729191</v>
      </c>
      <c r="AP178">
        <f t="shared" si="222"/>
        <v>-305.41724192399505</v>
      </c>
      <c r="AQ178">
        <f t="shared" si="223"/>
        <v>-35.173590047985833</v>
      </c>
      <c r="AS178" s="1">
        <v>6400001.7433265997</v>
      </c>
      <c r="AT178" s="1">
        <v>6400001.4300378999</v>
      </c>
      <c r="AU178" s="1">
        <v>6400001.2756290296</v>
      </c>
      <c r="AV178" s="1">
        <v>6400001.1235280996</v>
      </c>
      <c r="AW178" s="1">
        <v>6400000.8196296496</v>
      </c>
      <c r="AX178">
        <f t="shared" si="224"/>
        <v>12.268167795097899</v>
      </c>
      <c r="AY178">
        <f t="shared" si="225"/>
        <v>-111.77922421160164</v>
      </c>
      <c r="AZ178">
        <f t="shared" si="226"/>
        <v>-214.89267149131592</v>
      </c>
      <c r="BA178">
        <f t="shared" si="227"/>
        <v>-301.31381414115788</v>
      </c>
      <c r="BB178">
        <f t="shared" si="228"/>
        <v>212.95505484867263</v>
      </c>
      <c r="BD178" s="1">
        <v>6400000.5728190402</v>
      </c>
      <c r="BE178" s="1">
        <v>6400000.5821745303</v>
      </c>
      <c r="BF178" s="1">
        <v>6400000.4579020999</v>
      </c>
      <c r="BG178" s="1">
        <v>6400000.3011137703</v>
      </c>
      <c r="BH178" s="1">
        <v>6399999.91012807</v>
      </c>
      <c r="BI178">
        <f t="shared" si="229"/>
        <v>38.485996970363423</v>
      </c>
      <c r="BJ178">
        <f t="shared" si="230"/>
        <v>-138.19664170853608</v>
      </c>
      <c r="BK178">
        <f t="shared" si="231"/>
        <v>-135.64320698274781</v>
      </c>
      <c r="BL178">
        <f t="shared" si="232"/>
        <v>-324.49392641516886</v>
      </c>
      <c r="BM178">
        <f t="shared" si="233"/>
        <v>-129.58040620515655</v>
      </c>
      <c r="BO178" s="1">
        <v>6400001.7143933298</v>
      </c>
      <c r="BP178" s="1">
        <v>6400001.8010246698</v>
      </c>
      <c r="BQ178" s="1">
        <v>6400001.7790189702</v>
      </c>
      <c r="BR178" s="1">
        <v>6400001.9766951203</v>
      </c>
      <c r="BS178" s="1">
        <v>6400001.6224549701</v>
      </c>
      <c r="BT178">
        <f t="shared" si="234"/>
        <v>87.476632940547518</v>
      </c>
      <c r="BU178">
        <f t="shared" si="235"/>
        <v>109.30729867371382</v>
      </c>
      <c r="BV178">
        <f t="shared" si="236"/>
        <v>241.20436126110306</v>
      </c>
      <c r="BW178">
        <f t="shared" si="237"/>
        <v>-324.13152946481665</v>
      </c>
      <c r="BX178">
        <f t="shared" si="238"/>
        <v>454.3986550246841</v>
      </c>
      <c r="BZ178" s="1">
        <v>6400000.7262775199</v>
      </c>
      <c r="CA178" s="1">
        <v>6400000.9075914798</v>
      </c>
      <c r="CB178" s="1">
        <v>6400000.5270878999</v>
      </c>
      <c r="CC178" s="1">
        <v>6400000.3026162097</v>
      </c>
      <c r="CD178" s="1">
        <v>6400000.2143716803</v>
      </c>
      <c r="CE178">
        <f t="shared" si="239"/>
        <v>-94.750238341093763</v>
      </c>
      <c r="CF178">
        <f t="shared" si="240"/>
        <v>-278.92659341406568</v>
      </c>
      <c r="CG178">
        <f t="shared" si="241"/>
        <v>-297.67751411911541</v>
      </c>
      <c r="CH178">
        <f t="shared" si="242"/>
        <v>-420.06597828702058</v>
      </c>
      <c r="CI178">
        <f t="shared" si="243"/>
        <v>-97.196511507395499</v>
      </c>
      <c r="CK178" s="1">
        <v>6399998.3188835103</v>
      </c>
      <c r="CL178" s="1">
        <v>6399997.0779969199</v>
      </c>
      <c r="CM178" s="1">
        <v>6399998.9996551499</v>
      </c>
      <c r="CN178" s="1">
        <v>6399991.7901730398</v>
      </c>
      <c r="CO178" s="1">
        <v>6399998.4354691701</v>
      </c>
      <c r="CP178">
        <f t="shared" si="244"/>
        <v>-123.48040507854597</v>
      </c>
      <c r="CQ178">
        <f t="shared" si="245"/>
        <v>-1376.0097828435776</v>
      </c>
      <c r="CR178">
        <f t="shared" si="246"/>
        <v>-276.25676947144558</v>
      </c>
      <c r="CS178">
        <f t="shared" si="247"/>
        <v>-10802.828234314426</v>
      </c>
      <c r="CT178">
        <f t="shared" si="248"/>
        <v>5015.0153034964433</v>
      </c>
      <c r="CV178" s="1">
        <v>6399995.8121140497</v>
      </c>
      <c r="CW178" s="1">
        <v>6399995.6043825699</v>
      </c>
      <c r="CX178" s="1">
        <v>6399995.4685434802</v>
      </c>
      <c r="CY178" s="1">
        <v>6399995.2244582502</v>
      </c>
      <c r="CZ178" s="1">
        <v>6399994.9864890901</v>
      </c>
      <c r="DA178">
        <f t="shared" si="249"/>
        <v>-297.31848280173892</v>
      </c>
      <c r="DB178">
        <f t="shared" si="250"/>
        <v>-269.34258368842472</v>
      </c>
      <c r="DC178">
        <f t="shared" si="251"/>
        <v>-268.85019883785526</v>
      </c>
      <c r="DD178">
        <f t="shared" si="252"/>
        <v>-223.81750506527567</v>
      </c>
      <c r="DE178">
        <f t="shared" si="253"/>
        <v>-185.75973608997546</v>
      </c>
      <c r="DG178" s="1">
        <v>6400000.87429961</v>
      </c>
      <c r="DH178" s="1">
        <v>6400000.6567740999</v>
      </c>
      <c r="DI178" s="1">
        <v>6400000.6018101303</v>
      </c>
      <c r="DJ178" s="1">
        <v>6400000.3609728897</v>
      </c>
      <c r="DK178" s="1">
        <v>6400000.2513628798</v>
      </c>
      <c r="DL178">
        <f t="shared" si="254"/>
        <v>-162.74753710831186</v>
      </c>
      <c r="DM178">
        <f t="shared" si="255"/>
        <v>-197.69291302196837</v>
      </c>
      <c r="DN178">
        <f t="shared" si="256"/>
        <v>-251.37186081614388</v>
      </c>
      <c r="DO178">
        <f t="shared" si="257"/>
        <v>-20.074873746810173</v>
      </c>
      <c r="DP178">
        <f t="shared" si="258"/>
        <v>-80.373105282811835</v>
      </c>
      <c r="DR178" s="1">
        <v>6400000.21446783</v>
      </c>
      <c r="DS178" s="1">
        <v>6399999.91310162</v>
      </c>
      <c r="DT178" s="1">
        <v>6399999.6403768901</v>
      </c>
      <c r="DU178" s="1">
        <v>6399999.0940645402</v>
      </c>
      <c r="DV178" s="1">
        <v>6399998.73898682</v>
      </c>
      <c r="DW178">
        <f t="shared" si="259"/>
        <v>-884.21695532504725</v>
      </c>
      <c r="DX178">
        <f t="shared" si="260"/>
        <v>-368.14169452054773</v>
      </c>
      <c r="DY178">
        <f t="shared" si="261"/>
        <v>-385.92347506677191</v>
      </c>
      <c r="DZ178">
        <f t="shared" si="262"/>
        <v>-370.33991335117804</v>
      </c>
      <c r="EA178">
        <f t="shared" si="263"/>
        <v>-329.45660081107758</v>
      </c>
      <c r="EC178" s="1">
        <v>6400002.8694412997</v>
      </c>
      <c r="ED178" s="1">
        <v>6400002.5470325695</v>
      </c>
      <c r="EE178" s="1">
        <v>6400001.9627689198</v>
      </c>
      <c r="EF178" s="1">
        <v>6400001.1904225098</v>
      </c>
      <c r="EG178" s="1">
        <v>6400000.6929276902</v>
      </c>
      <c r="EH178">
        <f t="shared" si="264"/>
        <v>-430.14360090651849</v>
      </c>
      <c r="EI178">
        <f t="shared" si="265"/>
        <v>-609.0763154982227</v>
      </c>
      <c r="EJ178">
        <f t="shared" si="266"/>
        <v>-633.25784428580027</v>
      </c>
      <c r="EK178">
        <f t="shared" si="267"/>
        <v>-530.4001866482422</v>
      </c>
      <c r="EL178">
        <f t="shared" si="268"/>
        <v>-389.49241075276137</v>
      </c>
      <c r="EN178" s="1">
        <v>6400001.2907217601</v>
      </c>
      <c r="EO178" s="1">
        <v>6400001.57450148</v>
      </c>
      <c r="EP178" s="1">
        <v>6400001.6829880001</v>
      </c>
      <c r="EQ178" s="1">
        <v>6400000.3003538297</v>
      </c>
      <c r="ER178" s="1">
        <v>6400000.7582388101</v>
      </c>
      <c r="ES178">
        <f t="shared" si="269"/>
        <v>849.57340129398131</v>
      </c>
      <c r="ET178">
        <f t="shared" si="270"/>
        <v>536.27125613328815</v>
      </c>
      <c r="EU178">
        <f t="shared" si="271"/>
        <v>845.99072478017752</v>
      </c>
      <c r="EV178">
        <f t="shared" si="272"/>
        <v>2942.5842747574511</v>
      </c>
      <c r="EW178">
        <f t="shared" si="273"/>
        <v>-152.50319845754126</v>
      </c>
      <c r="EY178" s="1">
        <v>6400002.8925440898</v>
      </c>
      <c r="EZ178" s="1">
        <v>6400002.7473801002</v>
      </c>
      <c r="FA178" s="1">
        <v>6400002.6556039797</v>
      </c>
      <c r="FB178" s="1">
        <v>6400002.4331704602</v>
      </c>
      <c r="FC178" s="1">
        <v>6400002.2181051197</v>
      </c>
      <c r="FD178">
        <f t="shared" si="274"/>
        <v>7.3674494568171562</v>
      </c>
      <c r="FE178">
        <f t="shared" si="275"/>
        <v>-106.23853142062885</v>
      </c>
      <c r="FF178">
        <f t="shared" si="276"/>
        <v>-258.76437083015094</v>
      </c>
      <c r="FG178">
        <f t="shared" si="277"/>
        <v>-161.46290439750862</v>
      </c>
      <c r="FH178">
        <f t="shared" si="278"/>
        <v>-81.993268409710197</v>
      </c>
    </row>
    <row r="179" spans="1:164">
      <c r="A179" s="1">
        <v>6399999.2847483</v>
      </c>
      <c r="B179" s="1">
        <v>6399999.3444576897</v>
      </c>
      <c r="C179" s="1">
        <v>6399999.2894050898</v>
      </c>
      <c r="D179" s="1">
        <v>6399999.2662853897</v>
      </c>
      <c r="E179" s="1">
        <v>6399998.8095936999</v>
      </c>
      <c r="F179">
        <f t="shared" si="204"/>
        <v>334.74503348200363</v>
      </c>
      <c r="G179">
        <f t="shared" si="205"/>
        <v>34.521378273779639</v>
      </c>
      <c r="H179">
        <f t="shared" si="206"/>
        <v>64.021772656267814</v>
      </c>
      <c r="I179">
        <f t="shared" si="207"/>
        <v>-403.95398334766355</v>
      </c>
      <c r="J179">
        <f t="shared" si="208"/>
        <v>474.64768889881634</v>
      </c>
      <c r="L179" s="1">
        <v>6399996.6731689703</v>
      </c>
      <c r="M179" s="1">
        <v>6399996.9048406398</v>
      </c>
      <c r="N179" s="1">
        <v>6399996.5387896597</v>
      </c>
      <c r="O179" s="1">
        <v>6399996.3766793702</v>
      </c>
      <c r="P179" s="1">
        <v>6399995.9972339002</v>
      </c>
      <c r="Q179">
        <f t="shared" si="209"/>
        <v>-386.83529550381496</v>
      </c>
      <c r="R179">
        <f t="shared" si="210"/>
        <v>-135.57256431254208</v>
      </c>
      <c r="S179">
        <f t="shared" si="211"/>
        <v>-241.78251600812473</v>
      </c>
      <c r="T179">
        <f t="shared" si="212"/>
        <v>-491.54867539407826</v>
      </c>
      <c r="U179">
        <f t="shared" si="213"/>
        <v>93.78763776302192</v>
      </c>
      <c r="W179" s="1">
        <v>6399998.3103912603</v>
      </c>
      <c r="X179" s="1">
        <v>6399998.0373128299</v>
      </c>
      <c r="Y179" s="1">
        <v>6399997.8253162</v>
      </c>
      <c r="Z179" s="1">
        <v>6399997.6931567499</v>
      </c>
      <c r="AA179" s="1">
        <v>6399997.4027317902</v>
      </c>
      <c r="AB179">
        <f t="shared" si="214"/>
        <v>201.18783909288453</v>
      </c>
      <c r="AC179">
        <f t="shared" si="215"/>
        <v>-136.13541438225735</v>
      </c>
      <c r="AD179">
        <f t="shared" si="216"/>
        <v>-1.3961723392700089</v>
      </c>
      <c r="AE179">
        <f t="shared" si="217"/>
        <v>-168.7321052852914</v>
      </c>
      <c r="AF179">
        <f t="shared" si="218"/>
        <v>-62.5899617237908</v>
      </c>
      <c r="AH179" s="1">
        <v>6400001.2796095898</v>
      </c>
      <c r="AI179" s="1">
        <v>6400001.3719487796</v>
      </c>
      <c r="AJ179" s="1">
        <v>6400000.9721216299</v>
      </c>
      <c r="AK179" s="1">
        <v>6400000.97304394</v>
      </c>
      <c r="AL179" s="1">
        <v>6400000.76535533</v>
      </c>
      <c r="AM179">
        <f t="shared" si="219"/>
        <v>-227.88476216462124</v>
      </c>
      <c r="AN179">
        <f t="shared" si="220"/>
        <v>-200.19671902185001</v>
      </c>
      <c r="AO179">
        <f t="shared" si="221"/>
        <v>-231.99783475894912</v>
      </c>
      <c r="AP179">
        <f t="shared" si="222"/>
        <v>-313.43334922205042</v>
      </c>
      <c r="AQ179">
        <f t="shared" si="223"/>
        <v>-32.772074676184474</v>
      </c>
      <c r="AS179" s="1">
        <v>6400001.7410810404</v>
      </c>
      <c r="AT179" s="1">
        <v>6400001.4267753297</v>
      </c>
      <c r="AU179" s="1">
        <v>6400001.2726441696</v>
      </c>
      <c r="AV179" s="1">
        <v>6400001.1365507804</v>
      </c>
      <c r="AW179" s="1">
        <v>6400000.8188714599</v>
      </c>
      <c r="AX179">
        <f t="shared" si="224"/>
        <v>8.7594822510618187</v>
      </c>
      <c r="AY179">
        <f t="shared" si="225"/>
        <v>-116.87698884031475</v>
      </c>
      <c r="AZ179">
        <f t="shared" si="226"/>
        <v>-219.55651418126442</v>
      </c>
      <c r="BA179">
        <f t="shared" si="227"/>
        <v>-280.9658796281243</v>
      </c>
      <c r="BB179">
        <f t="shared" si="228"/>
        <v>211.77038355642057</v>
      </c>
      <c r="BD179" s="1">
        <v>6400000.5641244901</v>
      </c>
      <c r="BE179" s="1">
        <v>6400000.5831973497</v>
      </c>
      <c r="BF179" s="1">
        <v>6400000.4408494197</v>
      </c>
      <c r="BG179" s="1">
        <v>6400000.2858176101</v>
      </c>
      <c r="BH179" s="1">
        <v>6399999.9248114498</v>
      </c>
      <c r="BI179">
        <f t="shared" si="229"/>
        <v>24.900763723868607</v>
      </c>
      <c r="BJ179">
        <f t="shared" si="230"/>
        <v>-136.59848651719165</v>
      </c>
      <c r="BK179">
        <f t="shared" si="231"/>
        <v>-162.28801761181509</v>
      </c>
      <c r="BL179">
        <f t="shared" si="232"/>
        <v>-348.39417489552989</v>
      </c>
      <c r="BM179">
        <f t="shared" si="233"/>
        <v>-106.63762525578097</v>
      </c>
      <c r="BO179" s="1">
        <v>6400001.7099134102</v>
      </c>
      <c r="BP179" s="1">
        <v>6400001.8157034898</v>
      </c>
      <c r="BQ179" s="1">
        <v>6400001.7648046101</v>
      </c>
      <c r="BR179" s="1">
        <v>6400001.9557779403</v>
      </c>
      <c r="BS179" s="1">
        <v>6400001.6390116904</v>
      </c>
      <c r="BT179">
        <f t="shared" si="234"/>
        <v>80.47676044150225</v>
      </c>
      <c r="BU179">
        <f t="shared" si="235"/>
        <v>132.24294877689306</v>
      </c>
      <c r="BV179">
        <f t="shared" si="236"/>
        <v>218.99442915667694</v>
      </c>
      <c r="BW179">
        <f t="shared" si="237"/>
        <v>-356.81461205207347</v>
      </c>
      <c r="BX179">
        <f t="shared" si="238"/>
        <v>480.2685250315904</v>
      </c>
      <c r="BZ179" s="1">
        <v>6400000.7321679201</v>
      </c>
      <c r="CA179" s="1">
        <v>6400000.9048258802</v>
      </c>
      <c r="CB179" s="1">
        <v>6400000.5306919003</v>
      </c>
      <c r="CC179" s="1">
        <v>6400000.2934957296</v>
      </c>
      <c r="CD179" s="1">
        <v>6400000.2270147102</v>
      </c>
      <c r="CE179">
        <f t="shared" si="239"/>
        <v>-85.546489240048643</v>
      </c>
      <c r="CF179">
        <f t="shared" si="240"/>
        <v>-283.24784211545767</v>
      </c>
      <c r="CG179">
        <f t="shared" si="241"/>
        <v>-292.046264071959</v>
      </c>
      <c r="CH179">
        <f t="shared" si="242"/>
        <v>-434.3167272605578</v>
      </c>
      <c r="CI179">
        <f t="shared" si="243"/>
        <v>-77.441778121559778</v>
      </c>
      <c r="CK179" s="1">
        <v>6399998.3225836204</v>
      </c>
      <c r="CL179" s="1">
        <v>6399997.0755189797</v>
      </c>
      <c r="CM179" s="1">
        <v>6399998.99880677</v>
      </c>
      <c r="CN179" s="1">
        <v>6399992.1866800701</v>
      </c>
      <c r="CO179" s="1">
        <v>6399998.4445595201</v>
      </c>
      <c r="CP179">
        <f t="shared" si="244"/>
        <v>-117.69898155315914</v>
      </c>
      <c r="CQ179">
        <f t="shared" si="245"/>
        <v>-1379.8815655972123</v>
      </c>
      <c r="CR179">
        <f t="shared" si="246"/>
        <v>-277.582363263025</v>
      </c>
      <c r="CS179">
        <f t="shared" si="247"/>
        <v>-10183.28587392884</v>
      </c>
      <c r="CT179">
        <f t="shared" si="248"/>
        <v>5029.2189859816544</v>
      </c>
      <c r="CV179" s="1">
        <v>6399995.8054477898</v>
      </c>
      <c r="CW179" s="1">
        <v>6399995.6033371398</v>
      </c>
      <c r="CX179" s="1">
        <v>6399995.4704997903</v>
      </c>
      <c r="CY179" s="1">
        <v>6399995.2259842902</v>
      </c>
      <c r="CZ179" s="1">
        <v>6399994.9839271</v>
      </c>
      <c r="DA179">
        <f t="shared" si="249"/>
        <v>-307.73452030806436</v>
      </c>
      <c r="DB179">
        <f t="shared" si="250"/>
        <v>-270.97606926492847</v>
      </c>
      <c r="DC179">
        <f t="shared" si="251"/>
        <v>-265.79346218823548</v>
      </c>
      <c r="DD179">
        <f t="shared" si="252"/>
        <v>-221.4330658002774</v>
      </c>
      <c r="DE179">
        <f t="shared" si="253"/>
        <v>-189.76284879473229</v>
      </c>
      <c r="DG179" s="1">
        <v>6400000.8666406898</v>
      </c>
      <c r="DH179" s="1">
        <v>6400000.6574098803</v>
      </c>
      <c r="DI179" s="1">
        <v>6400000.5853012102</v>
      </c>
      <c r="DJ179" s="1">
        <v>6400000.3630674398</v>
      </c>
      <c r="DK179" s="1">
        <v>6400000.2493166002</v>
      </c>
      <c r="DL179">
        <f t="shared" si="254"/>
        <v>-174.71459817066548</v>
      </c>
      <c r="DM179">
        <f t="shared" si="255"/>
        <v>-196.69950627780591</v>
      </c>
      <c r="DN179">
        <f t="shared" si="256"/>
        <v>-277.16704542683851</v>
      </c>
      <c r="DO179">
        <f t="shared" si="257"/>
        <v>-16.80213947196011</v>
      </c>
      <c r="DP179">
        <f t="shared" si="258"/>
        <v>-83.570417020918399</v>
      </c>
      <c r="DR179" s="1">
        <v>6400000.21384452</v>
      </c>
      <c r="DS179" s="1">
        <v>6399999.90986221</v>
      </c>
      <c r="DT179" s="1">
        <v>6399999.6439777697</v>
      </c>
      <c r="DU179" s="1">
        <v>6399999.0930469902</v>
      </c>
      <c r="DV179" s="1">
        <v>6399998.7434899798</v>
      </c>
      <c r="DW179">
        <f t="shared" si="259"/>
        <v>-885.19087705754953</v>
      </c>
      <c r="DX179">
        <f t="shared" si="260"/>
        <v>-373.20327252490301</v>
      </c>
      <c r="DY179">
        <f t="shared" si="261"/>
        <v>-380.29710063598606</v>
      </c>
      <c r="DZ179">
        <f t="shared" si="262"/>
        <v>-371.92983540252425</v>
      </c>
      <c r="EA179">
        <f t="shared" si="263"/>
        <v>-322.4204124943688</v>
      </c>
      <c r="EC179" s="1">
        <v>6400002.8587441398</v>
      </c>
      <c r="ED179" s="1">
        <v>6400002.5453859102</v>
      </c>
      <c r="EE179" s="1">
        <v>6400001.9801582601</v>
      </c>
      <c r="EF179" s="1">
        <v>6400001.1877760598</v>
      </c>
      <c r="EG179" s="1">
        <v>6400000.6959762899</v>
      </c>
      <c r="EH179">
        <f t="shared" si="264"/>
        <v>-446.85790506270524</v>
      </c>
      <c r="EI179">
        <f t="shared" si="265"/>
        <v>-611.6492195316024</v>
      </c>
      <c r="EJ179">
        <f t="shared" si="266"/>
        <v>-606.08701007956665</v>
      </c>
      <c r="EK179">
        <f t="shared" si="267"/>
        <v>-534.53526371183762</v>
      </c>
      <c r="EL179">
        <f t="shared" si="268"/>
        <v>-384.72897442645336</v>
      </c>
      <c r="EN179" s="1">
        <v>6400001.2132682102</v>
      </c>
      <c r="EO179" s="1">
        <v>6400001.5674155401</v>
      </c>
      <c r="EP179" s="1">
        <v>6400001.6728075901</v>
      </c>
      <c r="EQ179" s="1">
        <v>6400000.3146769498</v>
      </c>
      <c r="ER179" s="1">
        <v>6400000.7530356701</v>
      </c>
      <c r="ES179">
        <f t="shared" si="269"/>
        <v>728.55224362039007</v>
      </c>
      <c r="ET179">
        <f t="shared" si="270"/>
        <v>525.19947721761616</v>
      </c>
      <c r="EU179">
        <f t="shared" si="271"/>
        <v>830.08383699604508</v>
      </c>
      <c r="EV179">
        <f t="shared" si="272"/>
        <v>2964.9641553011061</v>
      </c>
      <c r="EW179">
        <f t="shared" si="273"/>
        <v>-160.63310357070677</v>
      </c>
      <c r="EY179" s="1">
        <v>6400002.8962650103</v>
      </c>
      <c r="EZ179" s="1">
        <v>6400002.7527267504</v>
      </c>
      <c r="FA179" s="1">
        <v>6400002.6345698396</v>
      </c>
      <c r="FB179" s="1">
        <v>6400002.4508855101</v>
      </c>
      <c r="FC179" s="1">
        <v>6400002.2117752796</v>
      </c>
      <c r="FD179">
        <f t="shared" si="274"/>
        <v>13.181385166155671</v>
      </c>
      <c r="FE179">
        <f t="shared" si="275"/>
        <v>-97.884394067963925</v>
      </c>
      <c r="FF179">
        <f t="shared" si="276"/>
        <v>-291.63020031088041</v>
      </c>
      <c r="FG179">
        <f t="shared" si="277"/>
        <v>-133.78314988723258</v>
      </c>
      <c r="FH179">
        <f t="shared" si="278"/>
        <v>-91.883639977614564</v>
      </c>
    </row>
    <row r="180" spans="1:164">
      <c r="A180" s="1">
        <v>6399999.2735478804</v>
      </c>
      <c r="B180" s="1">
        <v>6399999.3026170097</v>
      </c>
      <c r="C180" s="1">
        <v>6399999.2708691303</v>
      </c>
      <c r="D180" s="1">
        <v>6399999.2850993602</v>
      </c>
      <c r="E180" s="1">
        <v>6399998.8105195099</v>
      </c>
      <c r="F180">
        <f t="shared" si="204"/>
        <v>317.24437527294731</v>
      </c>
      <c r="G180">
        <f t="shared" si="205"/>
        <v>-30.854691060094272</v>
      </c>
      <c r="H180">
        <f t="shared" si="206"/>
        <v>35.059332482714986</v>
      </c>
      <c r="I180">
        <f t="shared" si="207"/>
        <v>-374.55715226073966</v>
      </c>
      <c r="J180">
        <f t="shared" si="208"/>
        <v>476.09426748075595</v>
      </c>
      <c r="L180" s="1">
        <v>6399996.65699213</v>
      </c>
      <c r="M180" s="1">
        <v>6399996.9110327801</v>
      </c>
      <c r="N180" s="1">
        <v>6399996.5503215501</v>
      </c>
      <c r="O180" s="1">
        <v>6399996.3639912196</v>
      </c>
      <c r="P180" s="1">
        <v>6399995.9991786601</v>
      </c>
      <c r="Q180">
        <f t="shared" si="209"/>
        <v>-412.1116206189028</v>
      </c>
      <c r="R180">
        <f t="shared" si="210"/>
        <v>-125.89734057521724</v>
      </c>
      <c r="S180">
        <f t="shared" si="211"/>
        <v>-223.76392799602615</v>
      </c>
      <c r="T180">
        <f t="shared" si="212"/>
        <v>-511.37392100195166</v>
      </c>
      <c r="U180">
        <f t="shared" si="213"/>
        <v>96.826326974257015</v>
      </c>
      <c r="W180" s="1">
        <v>6399998.3127060402</v>
      </c>
      <c r="X180" s="1">
        <v>6399998.0624323301</v>
      </c>
      <c r="Y180" s="1">
        <v>6399997.8184869299</v>
      </c>
      <c r="Z180" s="1">
        <v>6399997.6893300498</v>
      </c>
      <c r="AA180" s="1">
        <v>6399997.3858746402</v>
      </c>
      <c r="AB180">
        <f t="shared" si="214"/>
        <v>204.80468372591702</v>
      </c>
      <c r="AC180">
        <f t="shared" si="215"/>
        <v>-96.886183763266942</v>
      </c>
      <c r="AD180">
        <f t="shared" si="216"/>
        <v>-12.066910591274706</v>
      </c>
      <c r="AE180">
        <f t="shared" si="217"/>
        <v>-174.71132632546406</v>
      </c>
      <c r="AF180">
        <f t="shared" si="218"/>
        <v>-88.92926913985383</v>
      </c>
      <c r="AH180" s="1">
        <v>6400001.2737750597</v>
      </c>
      <c r="AI180" s="1">
        <v>6400001.3446719004</v>
      </c>
      <c r="AJ180" s="1">
        <v>6400000.9753417503</v>
      </c>
      <c r="AK180" s="1">
        <v>6400000.9835442798</v>
      </c>
      <c r="AL180" s="1">
        <v>6400000.7791407397</v>
      </c>
      <c r="AM180">
        <f t="shared" si="219"/>
        <v>-237.00121342738228</v>
      </c>
      <c r="AN180">
        <f t="shared" si="220"/>
        <v>-242.81683274554061</v>
      </c>
      <c r="AO180">
        <f t="shared" si="221"/>
        <v>-226.96639744477594</v>
      </c>
      <c r="AP180">
        <f t="shared" si="222"/>
        <v>-297.02657130703255</v>
      </c>
      <c r="AQ180">
        <f t="shared" si="223"/>
        <v>-11.232374602163263</v>
      </c>
      <c r="AS180" s="1">
        <v>6400001.7356506903</v>
      </c>
      <c r="AT180" s="1">
        <v>6400001.4470584895</v>
      </c>
      <c r="AU180" s="1">
        <v>6400001.2766768401</v>
      </c>
      <c r="AV180" s="1">
        <v>6400001.0978793902</v>
      </c>
      <c r="AW180" s="1">
        <v>6400000.8215464503</v>
      </c>
      <c r="AX180">
        <f t="shared" si="224"/>
        <v>0.27456255169321192</v>
      </c>
      <c r="AY180">
        <f t="shared" si="225"/>
        <v>-85.184559088732456</v>
      </c>
      <c r="AZ180">
        <f t="shared" si="226"/>
        <v>-213.25546788469074</v>
      </c>
      <c r="BA180">
        <f t="shared" si="227"/>
        <v>-341.38991431474176</v>
      </c>
      <c r="BB180">
        <f t="shared" si="228"/>
        <v>215.95005550642634</v>
      </c>
      <c r="BD180" s="1">
        <v>6400000.56462528</v>
      </c>
      <c r="BE180" s="1">
        <v>6400000.5747295301</v>
      </c>
      <c r="BF180" s="1">
        <v>6400000.4667031001</v>
      </c>
      <c r="BG180" s="1">
        <v>6400000.3033201499</v>
      </c>
      <c r="BH180" s="1">
        <v>6399999.9409053801</v>
      </c>
      <c r="BI180">
        <f t="shared" si="229"/>
        <v>25.68324778731364</v>
      </c>
      <c r="BJ180">
        <f t="shared" si="230"/>
        <v>-149.82945316468715</v>
      </c>
      <c r="BK180">
        <f t="shared" si="231"/>
        <v>-121.89164535197449</v>
      </c>
      <c r="BL180">
        <f t="shared" si="232"/>
        <v>-321.04645864593209</v>
      </c>
      <c r="BM180">
        <f t="shared" si="233"/>
        <v>-81.490859244847101</v>
      </c>
      <c r="BO180" s="1">
        <v>6400001.7049889304</v>
      </c>
      <c r="BP180" s="1">
        <v>6400001.8172264798</v>
      </c>
      <c r="BQ180" s="1">
        <v>6400001.7811475396</v>
      </c>
      <c r="BR180" s="1">
        <v>6400001.95750931</v>
      </c>
      <c r="BS180" s="1">
        <v>6400001.64883871</v>
      </c>
      <c r="BT180">
        <f t="shared" si="234"/>
        <v>72.782262635367218</v>
      </c>
      <c r="BU180">
        <f t="shared" si="235"/>
        <v>134.62261992015291</v>
      </c>
      <c r="BV180">
        <f t="shared" si="236"/>
        <v>244.53025011877696</v>
      </c>
      <c r="BW180">
        <f t="shared" si="237"/>
        <v>-354.10934790592336</v>
      </c>
      <c r="BX180">
        <f t="shared" si="238"/>
        <v>495.62324003482308</v>
      </c>
      <c r="BZ180" s="1">
        <v>6400000.7274671998</v>
      </c>
      <c r="CA180" s="1">
        <v>6400000.9078722103</v>
      </c>
      <c r="CB180" s="1">
        <v>6400000.5281979097</v>
      </c>
      <c r="CC180" s="1">
        <v>6400000.3099741703</v>
      </c>
      <c r="CD180" s="1">
        <v>6400000.2503960701</v>
      </c>
      <c r="CE180">
        <f t="shared" si="239"/>
        <v>-92.891363821658047</v>
      </c>
      <c r="CF180">
        <f t="shared" si="240"/>
        <v>-278.48795219739304</v>
      </c>
      <c r="CG180">
        <f t="shared" si="241"/>
        <v>-295.94312392441009</v>
      </c>
      <c r="CH180">
        <f t="shared" si="242"/>
        <v>-408.56916592782801</v>
      </c>
      <c r="CI180">
        <f t="shared" si="243"/>
        <v>-40.908404895354387</v>
      </c>
      <c r="CK180" s="1">
        <v>6399998.3207396297</v>
      </c>
      <c r="CL180" s="1">
        <v>6399997.0763930501</v>
      </c>
      <c r="CM180" s="1">
        <v>6399998.9966199296</v>
      </c>
      <c r="CN180" s="1">
        <v>6399992.5848428002</v>
      </c>
      <c r="CO180" s="1">
        <v>6399998.4529067203</v>
      </c>
      <c r="CP180">
        <f t="shared" si="244"/>
        <v>-120.58021783387963</v>
      </c>
      <c r="CQ180">
        <f t="shared" si="245"/>
        <v>-1378.5158300824328</v>
      </c>
      <c r="CR180">
        <f t="shared" si="246"/>
        <v>-280.99930182786642</v>
      </c>
      <c r="CS180">
        <f t="shared" si="247"/>
        <v>-9561.1564822612272</v>
      </c>
      <c r="CT180">
        <f t="shared" si="248"/>
        <v>5042.2614960698402</v>
      </c>
      <c r="CV180" s="1">
        <v>6399995.8064055098</v>
      </c>
      <c r="CW180" s="1">
        <v>6399995.6051366096</v>
      </c>
      <c r="CX180" s="1">
        <v>6399995.4661201099</v>
      </c>
      <c r="CY180" s="1">
        <v>6399995.2269708803</v>
      </c>
      <c r="CZ180" s="1">
        <v>6399994.9822931401</v>
      </c>
      <c r="DA180">
        <f t="shared" si="249"/>
        <v>-306.23808190199105</v>
      </c>
      <c r="DB180">
        <f t="shared" si="250"/>
        <v>-268.16439582564539</v>
      </c>
      <c r="DC180">
        <f t="shared" si="251"/>
        <v>-272.63671744365541</v>
      </c>
      <c r="DD180">
        <f t="shared" si="252"/>
        <v>-219.89151773113369</v>
      </c>
      <c r="DE180">
        <f t="shared" si="253"/>
        <v>-192.31591296971013</v>
      </c>
      <c r="DG180" s="1">
        <v>6400000.8590742899</v>
      </c>
      <c r="DH180" s="1">
        <v>6400000.6570561901</v>
      </c>
      <c r="DI180" s="1">
        <v>6400000.5844134605</v>
      </c>
      <c r="DJ180" s="1">
        <v>6400000.3621213501</v>
      </c>
      <c r="DK180" s="1">
        <v>6400000.2460390404</v>
      </c>
      <c r="DL180">
        <f t="shared" si="254"/>
        <v>-186.53709616366731</v>
      </c>
      <c r="DM180">
        <f t="shared" si="255"/>
        <v>-197.25214720517877</v>
      </c>
      <c r="DN180">
        <f t="shared" si="256"/>
        <v>-278.55415419378596</v>
      </c>
      <c r="DO180">
        <f t="shared" si="257"/>
        <v>-18.280404425238174</v>
      </c>
      <c r="DP180">
        <f t="shared" si="258"/>
        <v>-88.691603910938483</v>
      </c>
      <c r="DR180" s="1">
        <v>6400000.2082338901</v>
      </c>
      <c r="DS180" s="1">
        <v>6399999.9063119702</v>
      </c>
      <c r="DT180" s="1">
        <v>6399999.6393415602</v>
      </c>
      <c r="DU180" s="1">
        <v>6399999.0887528704</v>
      </c>
      <c r="DV180" s="1">
        <v>6399998.7407625103</v>
      </c>
      <c r="DW180">
        <f t="shared" si="259"/>
        <v>-893.95748523266559</v>
      </c>
      <c r="DX180">
        <f t="shared" si="260"/>
        <v>-378.75052214391127</v>
      </c>
      <c r="DY180">
        <f t="shared" si="261"/>
        <v>-387.541178041774</v>
      </c>
      <c r="DZ180">
        <f t="shared" si="262"/>
        <v>-378.63939825269603</v>
      </c>
      <c r="EA180">
        <f t="shared" si="263"/>
        <v>-326.68208417705296</v>
      </c>
      <c r="EC180" s="1">
        <v>6400002.8592156097</v>
      </c>
      <c r="ED180" s="1">
        <v>6400002.5366214598</v>
      </c>
      <c r="EE180" s="1">
        <v>6400001.9634859404</v>
      </c>
      <c r="EF180" s="1">
        <v>6400001.1878377302</v>
      </c>
      <c r="EG180" s="1">
        <v>6400000.6942862198</v>
      </c>
      <c r="EH180">
        <f t="shared" si="264"/>
        <v>-446.1212336337332</v>
      </c>
      <c r="EI180">
        <f t="shared" si="265"/>
        <v>-625.34366705734988</v>
      </c>
      <c r="EJ180">
        <f t="shared" si="266"/>
        <v>-632.13750002286281</v>
      </c>
      <c r="EK180">
        <f t="shared" si="267"/>
        <v>-534.43890386261262</v>
      </c>
      <c r="EL180">
        <f t="shared" si="268"/>
        <v>-387.36970863898676</v>
      </c>
      <c r="EN180" s="1">
        <v>6400001.26416016</v>
      </c>
      <c r="EO180" s="1">
        <v>6400001.5720222797</v>
      </c>
      <c r="EP180" s="1">
        <v>6400001.6711376496</v>
      </c>
      <c r="EQ180" s="1">
        <v>6400000.3240024997</v>
      </c>
      <c r="ER180" s="1">
        <v>6400000.7474896004</v>
      </c>
      <c r="ES180">
        <f t="shared" si="269"/>
        <v>808.07090589411587</v>
      </c>
      <c r="ET180">
        <f t="shared" si="270"/>
        <v>532.39750648574056</v>
      </c>
      <c r="EU180">
        <f t="shared" si="271"/>
        <v>827.47455536973121</v>
      </c>
      <c r="EV180">
        <f t="shared" si="272"/>
        <v>2979.5353306827551</v>
      </c>
      <c r="EW180">
        <f t="shared" si="273"/>
        <v>-169.29883632437449</v>
      </c>
      <c r="EY180" s="1">
        <v>6400002.8894378701</v>
      </c>
      <c r="EZ180" s="1">
        <v>6400002.7505945098</v>
      </c>
      <c r="FA180" s="1">
        <v>6400002.6440054197</v>
      </c>
      <c r="FB180" s="1">
        <v>6400002.4577749996</v>
      </c>
      <c r="FC180" s="1">
        <v>6400002.2109254999</v>
      </c>
      <c r="FD180">
        <f t="shared" si="274"/>
        <v>2.5139833749102931</v>
      </c>
      <c r="FE180">
        <f t="shared" si="275"/>
        <v>-101.21601866931366</v>
      </c>
      <c r="FF180">
        <f t="shared" si="276"/>
        <v>-276.88711288478555</v>
      </c>
      <c r="FG180">
        <f t="shared" si="277"/>
        <v>-123.01832684214145</v>
      </c>
      <c r="FH180">
        <f t="shared" si="278"/>
        <v>-93.211420280410195</v>
      </c>
    </row>
    <row r="181" spans="1:164">
      <c r="A181" s="1">
        <v>6399999.3628363796</v>
      </c>
      <c r="B181" s="1">
        <v>6399999.35727078</v>
      </c>
      <c r="C181" s="1">
        <v>6399999.3096910603</v>
      </c>
      <c r="D181" s="1">
        <v>6399999.2983093001</v>
      </c>
      <c r="E181" s="1">
        <v>6399998.8100438202</v>
      </c>
      <c r="F181">
        <f t="shared" si="204"/>
        <v>456.75767554467421</v>
      </c>
      <c r="G181">
        <f t="shared" si="205"/>
        <v>54.541834060360472</v>
      </c>
      <c r="H181">
        <f t="shared" si="206"/>
        <v>95.718605333829061</v>
      </c>
      <c r="I181">
        <f t="shared" si="207"/>
        <v>-353.91661958086695</v>
      </c>
      <c r="J181">
        <f t="shared" si="208"/>
        <v>475.35100204349266</v>
      </c>
      <c r="L181" s="1">
        <v>6399996.66160852</v>
      </c>
      <c r="M181" s="1">
        <v>6399996.8949525496</v>
      </c>
      <c r="N181" s="1">
        <v>6399996.5507024704</v>
      </c>
      <c r="O181" s="1">
        <v>6399996.3861163603</v>
      </c>
      <c r="P181" s="1">
        <v>6399995.9687735196</v>
      </c>
      <c r="Q181">
        <f t="shared" si="209"/>
        <v>-404.89850780092655</v>
      </c>
      <c r="R181">
        <f t="shared" si="210"/>
        <v>-151.02271250204734</v>
      </c>
      <c r="S181">
        <f t="shared" si="211"/>
        <v>-223.16873980377517</v>
      </c>
      <c r="T181">
        <f t="shared" si="212"/>
        <v>-476.80337068588966</v>
      </c>
      <c r="U181">
        <f t="shared" si="213"/>
        <v>49.31826481266647</v>
      </c>
      <c r="W181" s="1">
        <v>6399998.3164111096</v>
      </c>
      <c r="X181" s="1">
        <v>6399998.0780434096</v>
      </c>
      <c r="Y181" s="1">
        <v>6399997.8171094703</v>
      </c>
      <c r="Z181" s="1">
        <v>6399997.6896875901</v>
      </c>
      <c r="AA181" s="1">
        <v>6399997.3965984797</v>
      </c>
      <c r="AB181">
        <f t="shared" si="214"/>
        <v>210.59385634374047</v>
      </c>
      <c r="AC181">
        <f t="shared" si="215"/>
        <v>-72.493864862635249</v>
      </c>
      <c r="AD181">
        <f t="shared" si="216"/>
        <v>-14.219191971477528</v>
      </c>
      <c r="AE181">
        <f t="shared" si="217"/>
        <v>-174.15266937675955</v>
      </c>
      <c r="AF181">
        <f t="shared" si="218"/>
        <v>-72.173263204195734</v>
      </c>
      <c r="AH181" s="1">
        <v>6400001.27005958</v>
      </c>
      <c r="AI181" s="1">
        <v>6400001.3623439102</v>
      </c>
      <c r="AJ181" s="1">
        <v>6400000.9768217904</v>
      </c>
      <c r="AK181" s="1">
        <v>6400000.9784415103</v>
      </c>
      <c r="AL181" s="1">
        <v>6400000.7760861898</v>
      </c>
      <c r="AM181">
        <f t="shared" si="219"/>
        <v>-242.80664923819739</v>
      </c>
      <c r="AN181">
        <f t="shared" si="220"/>
        <v>-215.20432395801058</v>
      </c>
      <c r="AO181">
        <f t="shared" si="221"/>
        <v>-224.65383513023812</v>
      </c>
      <c r="AP181">
        <f t="shared" si="222"/>
        <v>-304.9996471444573</v>
      </c>
      <c r="AQ181">
        <f t="shared" si="223"/>
        <v>-16.005108261982933</v>
      </c>
      <c r="AS181" s="1">
        <v>6400001.7290102998</v>
      </c>
      <c r="AT181" s="1">
        <v>6400001.4479512097</v>
      </c>
      <c r="AU181" s="1">
        <v>6400001.2691358896</v>
      </c>
      <c r="AV181" s="1">
        <v>6400001.1290686997</v>
      </c>
      <c r="AW181" s="1">
        <v>6400000.8240994103</v>
      </c>
      <c r="AX181">
        <f t="shared" si="224"/>
        <v>-10.101044780049021</v>
      </c>
      <c r="AY181">
        <f t="shared" si="225"/>
        <v>-83.789684126593272</v>
      </c>
      <c r="AZ181">
        <f t="shared" si="226"/>
        <v>-225.03820051990948</v>
      </c>
      <c r="BA181">
        <f t="shared" si="227"/>
        <v>-292.65662834911046</v>
      </c>
      <c r="BB181">
        <f t="shared" si="228"/>
        <v>219.93905518674475</v>
      </c>
      <c r="BD181" s="1">
        <v>6400000.55933112</v>
      </c>
      <c r="BE181" s="1">
        <v>6400000.5728439</v>
      </c>
      <c r="BF181" s="1">
        <v>6400000.4402904203</v>
      </c>
      <c r="BG181" s="1">
        <v>6400000.3117069397</v>
      </c>
      <c r="BH181" s="1">
        <v>6399999.9556212202</v>
      </c>
      <c r="BI181">
        <f t="shared" si="229"/>
        <v>17.411123517609244</v>
      </c>
      <c r="BJ181">
        <f t="shared" si="230"/>
        <v>-152.77575002841809</v>
      </c>
      <c r="BK181">
        <f t="shared" si="231"/>
        <v>-163.16145404850414</v>
      </c>
      <c r="BL181">
        <f t="shared" si="232"/>
        <v>-307.94210059225742</v>
      </c>
      <c r="BM181">
        <f t="shared" si="233"/>
        <v>-58.497359050079581</v>
      </c>
      <c r="BO181" s="1">
        <v>6400001.7054063296</v>
      </c>
      <c r="BP181" s="1">
        <v>6400001.7106702896</v>
      </c>
      <c r="BQ181" s="1">
        <v>6400001.7786194701</v>
      </c>
      <c r="BR181" s="1">
        <v>6400001.9543478601</v>
      </c>
      <c r="BS181" s="1">
        <v>6400001.6625185497</v>
      </c>
      <c r="BT181">
        <f t="shared" si="234"/>
        <v>73.434448747882072</v>
      </c>
      <c r="BU181">
        <f t="shared" si="235"/>
        <v>-31.871382199463785</v>
      </c>
      <c r="BV181">
        <f t="shared" si="236"/>
        <v>240.58014246392577</v>
      </c>
      <c r="BW181">
        <f t="shared" si="237"/>
        <v>-359.04911171490386</v>
      </c>
      <c r="BX181">
        <f t="shared" si="238"/>
        <v>516.99798507281071</v>
      </c>
      <c r="BZ181" s="1">
        <v>6400000.7266085101</v>
      </c>
      <c r="CA181" s="1">
        <v>6400000.9118734803</v>
      </c>
      <c r="CB181" s="1">
        <v>6400000.5289395796</v>
      </c>
      <c r="CC181" s="1">
        <v>6400000.2809022199</v>
      </c>
      <c r="CD181" s="1">
        <v>6400000.2328804396</v>
      </c>
      <c r="CE181">
        <f t="shared" si="239"/>
        <v>-94.233066247850005</v>
      </c>
      <c r="CF181">
        <f t="shared" si="240"/>
        <v>-272.23596880787818</v>
      </c>
      <c r="CG181">
        <f t="shared" si="241"/>
        <v>-294.78426482283817</v>
      </c>
      <c r="CH181">
        <f t="shared" si="242"/>
        <v>-453.99408429944776</v>
      </c>
      <c r="CI181">
        <f t="shared" si="243"/>
        <v>-68.276576308375752</v>
      </c>
      <c r="CK181" s="1">
        <v>6399998.31888925</v>
      </c>
      <c r="CL181" s="1">
        <v>6399997.0921754604</v>
      </c>
      <c r="CM181" s="1">
        <v>6399998.9999229098</v>
      </c>
      <c r="CN181" s="1">
        <v>6399993.0557101499</v>
      </c>
      <c r="CO181" s="1">
        <v>6399998.4701059898</v>
      </c>
      <c r="CP181">
        <f t="shared" si="244"/>
        <v>-123.47143673094571</v>
      </c>
      <c r="CQ181">
        <f t="shared" si="245"/>
        <v>-1353.8558061560143</v>
      </c>
      <c r="CR181">
        <f t="shared" si="246"/>
        <v>-275.8383945788367</v>
      </c>
      <c r="CS181">
        <f t="shared" si="247"/>
        <v>-8825.4260992640429</v>
      </c>
      <c r="CT181">
        <f t="shared" si="248"/>
        <v>5069.1353747040057</v>
      </c>
      <c r="CV181" s="1">
        <v>6399995.80834061</v>
      </c>
      <c r="CW181" s="1">
        <v>6399995.6002690904</v>
      </c>
      <c r="CX181" s="1">
        <v>6399995.4679408399</v>
      </c>
      <c r="CY181" s="1">
        <v>6399995.2257704902</v>
      </c>
      <c r="CZ181" s="1">
        <v>6399994.9816495599</v>
      </c>
      <c r="DA181">
        <f t="shared" si="249"/>
        <v>-303.2144859776094</v>
      </c>
      <c r="DB181">
        <f t="shared" si="250"/>
        <v>-275.76989967562622</v>
      </c>
      <c r="DC181">
        <f t="shared" si="251"/>
        <v>-269.79182480984571</v>
      </c>
      <c r="DD181">
        <f t="shared" si="252"/>
        <v>-221.76712853920242</v>
      </c>
      <c r="DE181">
        <f t="shared" si="253"/>
        <v>-193.32150783352367</v>
      </c>
      <c r="DG181" s="1">
        <v>6400000.8771130303</v>
      </c>
      <c r="DH181" s="1">
        <v>6400000.6601269897</v>
      </c>
      <c r="DI181" s="1">
        <v>6400000.58290888</v>
      </c>
      <c r="DJ181" s="1">
        <v>6400000.3722560601</v>
      </c>
      <c r="DK181" s="1">
        <v>6400000.2423299197</v>
      </c>
      <c r="DL181">
        <f t="shared" si="254"/>
        <v>-158.3515686265379</v>
      </c>
      <c r="DM181">
        <f t="shared" si="255"/>
        <v>-192.45402336451517</v>
      </c>
      <c r="DN181">
        <f t="shared" si="256"/>
        <v>-280.90506092970827</v>
      </c>
      <c r="DO181">
        <f t="shared" si="257"/>
        <v>-2.4449209767976443</v>
      </c>
      <c r="DP181">
        <f t="shared" si="258"/>
        <v>-94.487104692864591</v>
      </c>
      <c r="DR181" s="1">
        <v>6400000.2082476597</v>
      </c>
      <c r="DS181" s="1">
        <v>6399999.9060898302</v>
      </c>
      <c r="DT181" s="1">
        <v>6399999.6416352997</v>
      </c>
      <c r="DU181" s="1">
        <v>6399999.09040506</v>
      </c>
      <c r="DV181" s="1">
        <v>6399998.7374663204</v>
      </c>
      <c r="DW181">
        <f t="shared" si="259"/>
        <v>-893.93597022862366</v>
      </c>
      <c r="DX181">
        <f t="shared" si="260"/>
        <v>-379.09761587306468</v>
      </c>
      <c r="DY181">
        <f t="shared" si="261"/>
        <v>-383.95721006017044</v>
      </c>
      <c r="DZ181">
        <f t="shared" si="262"/>
        <v>-376.05785184157656</v>
      </c>
      <c r="EA181">
        <f t="shared" si="263"/>
        <v>-331.83238180569361</v>
      </c>
      <c r="EC181" s="1">
        <v>6400002.8596254196</v>
      </c>
      <c r="ED181" s="1">
        <v>6400002.5388511103</v>
      </c>
      <c r="EE181" s="1">
        <v>6400001.9475800898</v>
      </c>
      <c r="EF181" s="1">
        <v>6400001.1828235602</v>
      </c>
      <c r="EG181" s="1">
        <v>6400000.6928398097</v>
      </c>
      <c r="EH181">
        <f t="shared" si="264"/>
        <v>-445.48090602257372</v>
      </c>
      <c r="EI181">
        <f t="shared" si="265"/>
        <v>-621.85983974212763</v>
      </c>
      <c r="EJ181">
        <f t="shared" si="266"/>
        <v>-656.99038233790441</v>
      </c>
      <c r="EK181">
        <f t="shared" si="267"/>
        <v>-542.2735425541897</v>
      </c>
      <c r="EL181">
        <f t="shared" si="268"/>
        <v>-389.62972405983265</v>
      </c>
      <c r="EN181" s="1">
        <v>6400001.2691515898</v>
      </c>
      <c r="EO181" s="1">
        <v>6400001.5729742302</v>
      </c>
      <c r="EP181" s="1">
        <v>6400001.6785762897</v>
      </c>
      <c r="EQ181" s="1">
        <v>6400000.3333577598</v>
      </c>
      <c r="ER181" s="1">
        <v>6400000.74602935</v>
      </c>
      <c r="ES181">
        <f t="shared" si="269"/>
        <v>815.870014136804</v>
      </c>
      <c r="ET181">
        <f t="shared" si="270"/>
        <v>533.88492875945326</v>
      </c>
      <c r="EU181">
        <f t="shared" si="271"/>
        <v>839.09742846876429</v>
      </c>
      <c r="EV181">
        <f t="shared" si="272"/>
        <v>2994.1529281406561</v>
      </c>
      <c r="EW181">
        <f t="shared" si="273"/>
        <v>-171.58047737404613</v>
      </c>
      <c r="EY181" s="1">
        <v>6400002.9248376703</v>
      </c>
      <c r="EZ181" s="1">
        <v>6400002.75236753</v>
      </c>
      <c r="FA181" s="1">
        <v>6400002.6668476202</v>
      </c>
      <c r="FB181" s="1">
        <v>6400002.4589443402</v>
      </c>
      <c r="FC181" s="1">
        <v>6400002.2088072496</v>
      </c>
      <c r="FD181">
        <f t="shared" si="274"/>
        <v>57.82614617691241</v>
      </c>
      <c r="FE181">
        <f t="shared" si="275"/>
        <v>-98.445675743328337</v>
      </c>
      <c r="FF181">
        <f t="shared" si="276"/>
        <v>-241.19619037887838</v>
      </c>
      <c r="FG181">
        <f t="shared" si="277"/>
        <v>-121.19123274594409</v>
      </c>
      <c r="FH181">
        <f t="shared" si="278"/>
        <v>-96.521185286059534</v>
      </c>
    </row>
    <row r="182" spans="1:164">
      <c r="A182" s="1">
        <v>6399999.3168555703</v>
      </c>
      <c r="B182" s="1">
        <v>6399999.38170793</v>
      </c>
      <c r="C182" s="1">
        <v>6399999.3121592598</v>
      </c>
      <c r="D182" s="1">
        <v>6399999.2532997299</v>
      </c>
      <c r="E182" s="1">
        <v>6399998.8243713398</v>
      </c>
      <c r="F182">
        <f t="shared" si="204"/>
        <v>384.91265064725729</v>
      </c>
      <c r="G182">
        <f t="shared" si="205"/>
        <v>92.724884957306827</v>
      </c>
      <c r="H182">
        <f t="shared" si="206"/>
        <v>99.575167457260775</v>
      </c>
      <c r="I182">
        <f t="shared" si="207"/>
        <v>-424.24407823417909</v>
      </c>
      <c r="J182">
        <f t="shared" si="208"/>
        <v>497.73775660326925</v>
      </c>
      <c r="L182" s="1">
        <v>6399996.6625038702</v>
      </c>
      <c r="M182" s="1">
        <v>6399996.9116040198</v>
      </c>
      <c r="N182" s="1">
        <v>6399996.5381925097</v>
      </c>
      <c r="O182" s="1">
        <v>6399996.3371340903</v>
      </c>
      <c r="P182" s="1">
        <v>6399995.9959476404</v>
      </c>
      <c r="Q182">
        <f t="shared" si="209"/>
        <v>-403.4995223775602</v>
      </c>
      <c r="R182">
        <f t="shared" si="210"/>
        <v>-125.00477806244486</v>
      </c>
      <c r="S182">
        <f t="shared" si="211"/>
        <v>-242.71556346674058</v>
      </c>
      <c r="T182">
        <f t="shared" si="212"/>
        <v>-553.33820722538655</v>
      </c>
      <c r="U182">
        <f t="shared" si="213"/>
        <v>91.777855467893602</v>
      </c>
      <c r="W182" s="1">
        <v>6399998.3113679802</v>
      </c>
      <c r="X182" s="1">
        <v>6399998.0663946401</v>
      </c>
      <c r="Y182" s="1">
        <v>6399997.8138049198</v>
      </c>
      <c r="Z182" s="1">
        <v>6399997.6975594005</v>
      </c>
      <c r="AA182" s="1">
        <v>6399997.3856207198</v>
      </c>
      <c r="AB182">
        <f t="shared" si="214"/>
        <v>202.71396436010482</v>
      </c>
      <c r="AC182">
        <f t="shared" si="215"/>
        <v>-90.695072525396952</v>
      </c>
      <c r="AD182">
        <f t="shared" si="216"/>
        <v>-19.382553763078668</v>
      </c>
      <c r="AE182">
        <f t="shared" si="217"/>
        <v>-161.85296148399564</v>
      </c>
      <c r="AF182">
        <f t="shared" si="218"/>
        <v>-89.326019991125065</v>
      </c>
      <c r="AH182" s="1">
        <v>6400001.2670421395</v>
      </c>
      <c r="AI182" s="1">
        <v>6400001.3998656496</v>
      </c>
      <c r="AJ182" s="1">
        <v>6400000.9788884604</v>
      </c>
      <c r="AK182" s="1">
        <v>6400000.9677262502</v>
      </c>
      <c r="AL182" s="1">
        <v>6400000.7956152102</v>
      </c>
      <c r="AM182">
        <f t="shared" si="219"/>
        <v>-247.52139887289084</v>
      </c>
      <c r="AN182">
        <f t="shared" si="220"/>
        <v>-156.57661974592216</v>
      </c>
      <c r="AO182">
        <f t="shared" si="221"/>
        <v>-221.42466384306476</v>
      </c>
      <c r="AP182">
        <f t="shared" si="222"/>
        <v>-321.74223809042684</v>
      </c>
      <c r="AQ182">
        <f t="shared" si="223"/>
        <v>14.50898238542883</v>
      </c>
      <c r="AS182" s="1">
        <v>6400001.73481772</v>
      </c>
      <c r="AT182" s="1">
        <v>6400001.46602144</v>
      </c>
      <c r="AU182" s="1">
        <v>6400001.3021029299</v>
      </c>
      <c r="AV182" s="1">
        <v>6400001.12306228</v>
      </c>
      <c r="AW182" s="1">
        <v>6400000.8402941003</v>
      </c>
      <c r="AX182">
        <f t="shared" si="224"/>
        <v>-1.0269531174449509</v>
      </c>
      <c r="AY182">
        <f t="shared" si="225"/>
        <v>-55.554955969045452</v>
      </c>
      <c r="AZ182">
        <f t="shared" si="226"/>
        <v>-173.52721140125078</v>
      </c>
      <c r="BA182">
        <f t="shared" si="227"/>
        <v>-302.04165713543051</v>
      </c>
      <c r="BB182">
        <f t="shared" si="228"/>
        <v>245.24325563949336</v>
      </c>
      <c r="BD182" s="1">
        <v>6400000.5541169504</v>
      </c>
      <c r="BE182" s="1">
        <v>6400000.5731781302</v>
      </c>
      <c r="BF182" s="1">
        <v>6400000.4287196398</v>
      </c>
      <c r="BG182" s="1">
        <v>6400000.2802053196</v>
      </c>
      <c r="BH182" s="1">
        <v>6399999.9597457498</v>
      </c>
      <c r="BI182">
        <f t="shared" si="229"/>
        <v>9.263984181904263</v>
      </c>
      <c r="BJ182">
        <f t="shared" si="230"/>
        <v>-152.25351531499908</v>
      </c>
      <c r="BK182">
        <f t="shared" si="231"/>
        <v>-181.24079710040385</v>
      </c>
      <c r="BL182">
        <f t="shared" si="232"/>
        <v>-357.16337804892595</v>
      </c>
      <c r="BM182">
        <f t="shared" si="233"/>
        <v>-52.052781449734397</v>
      </c>
      <c r="BO182" s="1">
        <v>6400001.69628953</v>
      </c>
      <c r="BP182" s="1">
        <v>6400001.7321238602</v>
      </c>
      <c r="BQ182" s="1">
        <v>6400001.7841044897</v>
      </c>
      <c r="BR182" s="1">
        <v>6400001.93913987</v>
      </c>
      <c r="BS182" s="1">
        <v>6400001.6838579401</v>
      </c>
      <c r="BT182">
        <f t="shared" si="234"/>
        <v>59.189453110041136</v>
      </c>
      <c r="BU182">
        <f t="shared" si="235"/>
        <v>1.6498127564351139</v>
      </c>
      <c r="BV182">
        <f t="shared" si="236"/>
        <v>249.15048348612285</v>
      </c>
      <c r="BW182">
        <f t="shared" si="237"/>
        <v>-382.81158809398448</v>
      </c>
      <c r="BX182">
        <f t="shared" si="238"/>
        <v>550.34077567720999</v>
      </c>
      <c r="BZ182" s="1">
        <v>6400000.7217180301</v>
      </c>
      <c r="CA182" s="1">
        <v>6400000.94546792</v>
      </c>
      <c r="CB182" s="1">
        <v>6400000.5365504101</v>
      </c>
      <c r="CC182" s="1">
        <v>6400000.2743125204</v>
      </c>
      <c r="CD182" s="1">
        <v>6400000.2580002602</v>
      </c>
      <c r="CE182">
        <f t="shared" si="239"/>
        <v>-101.87444043135558</v>
      </c>
      <c r="CF182">
        <f t="shared" si="240"/>
        <v>-219.74466562601168</v>
      </c>
      <c r="CG182">
        <f t="shared" si="241"/>
        <v>-282.89234353376924</v>
      </c>
      <c r="CH182">
        <f t="shared" si="242"/>
        <v>-464.29048890595595</v>
      </c>
      <c r="CI182">
        <f t="shared" si="243"/>
        <v>-29.02685830192252</v>
      </c>
      <c r="CK182" s="1">
        <v>6399998.3108803602</v>
      </c>
      <c r="CL182" s="1">
        <v>6399997.1604437102</v>
      </c>
      <c r="CM182" s="1">
        <v>6399999.0005979696</v>
      </c>
      <c r="CN182" s="1">
        <v>6399993.32788458</v>
      </c>
      <c r="CO182" s="1">
        <v>6399998.4724562597</v>
      </c>
      <c r="CP182">
        <f t="shared" si="244"/>
        <v>-135.98533026030742</v>
      </c>
      <c r="CQ182">
        <f t="shared" si="245"/>
        <v>-1247.1866319096482</v>
      </c>
      <c r="CR182">
        <f t="shared" si="246"/>
        <v>-274.78361341969639</v>
      </c>
      <c r="CS182">
        <f t="shared" si="247"/>
        <v>-8400.1534661454971</v>
      </c>
      <c r="CT182">
        <f t="shared" si="248"/>
        <v>5072.8076740321649</v>
      </c>
      <c r="CV182" s="1">
        <v>6399995.8102959702</v>
      </c>
      <c r="CW182" s="1">
        <v>6399995.5984599302</v>
      </c>
      <c r="CX182" s="1">
        <v>6399995.46896814</v>
      </c>
      <c r="CY182" s="1">
        <v>6399995.2222429803</v>
      </c>
      <c r="CZ182" s="1">
        <v>6399994.9827397903</v>
      </c>
      <c r="DA182">
        <f t="shared" si="249"/>
        <v>-300.15923379706658</v>
      </c>
      <c r="DB182">
        <f t="shared" si="250"/>
        <v>-278.59671439269584</v>
      </c>
      <c r="DC182">
        <f t="shared" si="251"/>
        <v>-268.18666743126198</v>
      </c>
      <c r="DD182">
        <f t="shared" si="252"/>
        <v>-227.27886687217978</v>
      </c>
      <c r="DE182">
        <f t="shared" si="253"/>
        <v>-191.61802149911043</v>
      </c>
      <c r="DG182" s="1">
        <v>6400000.8823809801</v>
      </c>
      <c r="DH182" s="1">
        <v>6400000.6609606901</v>
      </c>
      <c r="DI182" s="1">
        <v>6400000.5811760901</v>
      </c>
      <c r="DJ182" s="1">
        <v>6400000.3791970396</v>
      </c>
      <c r="DK182" s="1">
        <v>6400000.2438863404</v>
      </c>
      <c r="DL182">
        <f t="shared" si="254"/>
        <v>-150.12039836173184</v>
      </c>
      <c r="DM182">
        <f t="shared" si="255"/>
        <v>-191.15136663172621</v>
      </c>
      <c r="DN182">
        <f t="shared" si="256"/>
        <v>-283.61254484351008</v>
      </c>
      <c r="DO182">
        <f t="shared" si="257"/>
        <v>8.4003588749626701</v>
      </c>
      <c r="DP182">
        <f t="shared" si="258"/>
        <v>-92.055197466109306</v>
      </c>
      <c r="DR182" s="1">
        <v>6400000.2051665299</v>
      </c>
      <c r="DS182" s="1">
        <v>6399999.9039269397</v>
      </c>
      <c r="DT182" s="1">
        <v>6399999.6487736804</v>
      </c>
      <c r="DU182" s="1">
        <v>6399999.0920783002</v>
      </c>
      <c r="DV182" s="1">
        <v>6399998.7355410401</v>
      </c>
      <c r="DW182">
        <f t="shared" si="259"/>
        <v>-898.75023505388776</v>
      </c>
      <c r="DX182">
        <f t="shared" si="260"/>
        <v>-382.47713221449186</v>
      </c>
      <c r="DY182">
        <f t="shared" si="261"/>
        <v>-372.80348989385362</v>
      </c>
      <c r="DZ182">
        <f t="shared" si="262"/>
        <v>-373.44341373302854</v>
      </c>
      <c r="EA182">
        <f t="shared" si="263"/>
        <v>-334.84063279566072</v>
      </c>
      <c r="EC182" s="1">
        <v>6400002.86253417</v>
      </c>
      <c r="ED182" s="1">
        <v>6400002.5327749299</v>
      </c>
      <c r="EE182" s="1">
        <v>6400001.9721740196</v>
      </c>
      <c r="EF182" s="1">
        <v>6400001.1804938102</v>
      </c>
      <c r="EG182" s="1">
        <v>6400000.69232802</v>
      </c>
      <c r="EH182">
        <f t="shared" si="264"/>
        <v>-440.93598569766152</v>
      </c>
      <c r="EI182">
        <f t="shared" si="265"/>
        <v>-631.3538672231698</v>
      </c>
      <c r="EJ182">
        <f t="shared" si="266"/>
        <v>-618.56238130634267</v>
      </c>
      <c r="EK182">
        <f t="shared" si="267"/>
        <v>-545.91377603796752</v>
      </c>
      <c r="EL182">
        <f t="shared" si="268"/>
        <v>-390.42939533965011</v>
      </c>
      <c r="EN182" s="1">
        <v>6400001.2660195203</v>
      </c>
      <c r="EO182" s="1">
        <v>6400001.5744144097</v>
      </c>
      <c r="EP182" s="1">
        <v>6400001.6585974703</v>
      </c>
      <c r="EQ182" s="1">
        <v>6400000.3524117498</v>
      </c>
      <c r="ER182" s="1">
        <v>6400000.7451056298</v>
      </c>
      <c r="ES182">
        <f t="shared" si="269"/>
        <v>810.97615614019344</v>
      </c>
      <c r="ET182">
        <f t="shared" si="270"/>
        <v>536.13520884880052</v>
      </c>
      <c r="EU182">
        <f t="shared" si="271"/>
        <v>807.88052870095783</v>
      </c>
      <c r="EV182">
        <f t="shared" si="272"/>
        <v>3023.9247949124306</v>
      </c>
      <c r="EW182">
        <f t="shared" si="273"/>
        <v>-173.02378997547473</v>
      </c>
      <c r="EY182" s="1">
        <v>6400002.9399612499</v>
      </c>
      <c r="EZ182" s="1">
        <v>6400002.7544585597</v>
      </c>
      <c r="FA182" s="1">
        <v>6400002.6307525299</v>
      </c>
      <c r="FB182" s="1">
        <v>6400002.4673488103</v>
      </c>
      <c r="FC182" s="1">
        <v>6400002.2069396302</v>
      </c>
      <c r="FD182">
        <f t="shared" si="274"/>
        <v>81.456728719114537</v>
      </c>
      <c r="FE182">
        <f t="shared" si="275"/>
        <v>-95.178443338537875</v>
      </c>
      <c r="FF182">
        <f t="shared" si="276"/>
        <v>-297.59474397138325</v>
      </c>
      <c r="FG182">
        <f t="shared" si="277"/>
        <v>-108.05925349921066</v>
      </c>
      <c r="FH182">
        <f t="shared" si="278"/>
        <v>-99.439339474358718</v>
      </c>
    </row>
    <row r="183" spans="1:164">
      <c r="A183" s="1">
        <v>6399999.2989173597</v>
      </c>
      <c r="C183" s="1">
        <v>6399999.3376321802</v>
      </c>
      <c r="D183" s="1">
        <v>6399999.2674988396</v>
      </c>
      <c r="E183" s="1">
        <v>6399998.8479948202</v>
      </c>
      <c r="F183">
        <f t="shared" si="204"/>
        <v>356.88419246891408</v>
      </c>
      <c r="H183">
        <f t="shared" si="206"/>
        <v>139.37661023747287</v>
      </c>
      <c r="I183">
        <f t="shared" si="207"/>
        <v>-402.05796760565642</v>
      </c>
      <c r="J183">
        <f t="shared" si="208"/>
        <v>534.64945344203886</v>
      </c>
      <c r="L183" s="1">
        <v>6399996.6503221402</v>
      </c>
      <c r="M183" s="1">
        <v>6399996.8679274404</v>
      </c>
      <c r="N183" s="1">
        <v>6399996.5411545001</v>
      </c>
      <c r="O183" s="1">
        <v>6399996.33598461</v>
      </c>
      <c r="P183" s="1">
        <v>6399996.0222886996</v>
      </c>
      <c r="Q183">
        <f t="shared" si="209"/>
        <v>-422.53348467546761</v>
      </c>
      <c r="R183">
        <f t="shared" si="210"/>
        <v>-193.24946540897361</v>
      </c>
      <c r="S183">
        <f t="shared" si="211"/>
        <v>-238.08745103897206</v>
      </c>
      <c r="T183">
        <f t="shared" si="212"/>
        <v>-555.13427101503532</v>
      </c>
      <c r="U183">
        <f t="shared" si="213"/>
        <v>132.93578666597625</v>
      </c>
      <c r="W183" s="1">
        <v>6399998.3049356202</v>
      </c>
      <c r="X183" s="1">
        <v>6399998.0649136603</v>
      </c>
      <c r="Y183" s="1">
        <v>6399997.8064962197</v>
      </c>
      <c r="Z183" s="1">
        <v>6399997.6929578297</v>
      </c>
      <c r="AA183" s="1">
        <v>6399997.3720141398</v>
      </c>
      <c r="AB183">
        <f t="shared" si="214"/>
        <v>192.66339894490974</v>
      </c>
      <c r="AC183">
        <f t="shared" si="215"/>
        <v>-93.009104211238252</v>
      </c>
      <c r="AD183">
        <f t="shared" si="216"/>
        <v>-30.802401582413928</v>
      </c>
      <c r="AE183">
        <f t="shared" si="217"/>
        <v>-169.04291829424892</v>
      </c>
      <c r="AF183">
        <f t="shared" si="218"/>
        <v>-110.58630969580886</v>
      </c>
      <c r="AH183" s="1">
        <v>6400001.2713561403</v>
      </c>
      <c r="AI183" s="1">
        <v>6400001.3839612203</v>
      </c>
      <c r="AJ183" s="1">
        <v>6400001.0022555199</v>
      </c>
      <c r="AK183" s="1">
        <v>6400000.9669720503</v>
      </c>
      <c r="AL183" s="1">
        <v>6400000.8191634603</v>
      </c>
      <c r="AM183">
        <f t="shared" si="219"/>
        <v>-240.78077425187632</v>
      </c>
      <c r="AN183">
        <f t="shared" si="220"/>
        <v>-181.42728480981177</v>
      </c>
      <c r="AO183">
        <f t="shared" si="221"/>
        <v>-184.91363989674815</v>
      </c>
      <c r="AP183">
        <f t="shared" si="222"/>
        <v>-322.92067525258079</v>
      </c>
      <c r="AQ183">
        <f t="shared" si="223"/>
        <v>51.303118625076046</v>
      </c>
      <c r="AS183" s="1">
        <v>6400001.7277875002</v>
      </c>
      <c r="AT183" s="1">
        <v>6400001.4426271496</v>
      </c>
      <c r="AU183" s="1">
        <v>6400001.2909370204</v>
      </c>
      <c r="AV183" s="1">
        <v>6400001.1154782204</v>
      </c>
      <c r="AW183" s="1">
        <v>6400000.8528732201</v>
      </c>
      <c r="AX183">
        <f t="shared" si="224"/>
        <v>-12.011668530879474</v>
      </c>
      <c r="AY183">
        <f t="shared" si="225"/>
        <v>-92.10852607690407</v>
      </c>
      <c r="AZ183">
        <f t="shared" si="226"/>
        <v>-190.97394109441476</v>
      </c>
      <c r="BA183">
        <f t="shared" si="227"/>
        <v>-313.8917478402019</v>
      </c>
      <c r="BB183">
        <f t="shared" si="228"/>
        <v>264.89812817258002</v>
      </c>
      <c r="BD183" s="1">
        <v>6400000.5491600698</v>
      </c>
      <c r="BE183" s="1">
        <v>6400000.5839350298</v>
      </c>
      <c r="BF183" s="1">
        <v>6400000.4469881495</v>
      </c>
      <c r="BG183" s="1">
        <v>6400000.2905084603</v>
      </c>
      <c r="BH183" s="1">
        <v>6399999.9794773497</v>
      </c>
      <c r="BI183">
        <f t="shared" si="229"/>
        <v>1.5188589322469233</v>
      </c>
      <c r="BJ183">
        <f t="shared" si="230"/>
        <v>-135.44586144694338</v>
      </c>
      <c r="BK183">
        <f t="shared" si="231"/>
        <v>-152.69625301745231</v>
      </c>
      <c r="BL183">
        <f t="shared" si="232"/>
        <v>-341.06472211326388</v>
      </c>
      <c r="BM183">
        <f t="shared" si="233"/>
        <v>-21.222156670141455</v>
      </c>
      <c r="BO183" s="1">
        <v>6400001.6925194999</v>
      </c>
      <c r="BP183" s="1">
        <v>6400001.7563084001</v>
      </c>
      <c r="BQ183" s="1">
        <v>6400001.8243884398</v>
      </c>
      <c r="BR183" s="1">
        <v>6400001.9511951301</v>
      </c>
      <c r="BS183" s="1">
        <v>6400001.6877230899</v>
      </c>
      <c r="BT183">
        <f t="shared" si="234"/>
        <v>53.298782599556453</v>
      </c>
      <c r="BU183">
        <f t="shared" si="235"/>
        <v>39.438146151300373</v>
      </c>
      <c r="BV183">
        <f t="shared" si="236"/>
        <v>312.09413945420954</v>
      </c>
      <c r="BW183">
        <f t="shared" si="237"/>
        <v>-363.97525057030589</v>
      </c>
      <c r="BX183">
        <f t="shared" si="238"/>
        <v>556.38007098852722</v>
      </c>
      <c r="BZ183" s="1">
        <v>6400000.73928745</v>
      </c>
      <c r="CA183" s="1">
        <v>6400000.9487109398</v>
      </c>
      <c r="CB183" s="1">
        <v>6400000.5727665899</v>
      </c>
      <c r="CC183" s="1">
        <v>6400000.2852364499</v>
      </c>
      <c r="CD183" s="1">
        <v>6400000.2659674501</v>
      </c>
      <c r="CE183">
        <f t="shared" si="239"/>
        <v>-74.42222516943103</v>
      </c>
      <c r="CF183">
        <f t="shared" si="240"/>
        <v>-214.67744804162783</v>
      </c>
      <c r="CG183">
        <f t="shared" si="241"/>
        <v>-226.30456887827032</v>
      </c>
      <c r="CH183">
        <f t="shared" si="242"/>
        <v>-447.22185056673874</v>
      </c>
      <c r="CI183">
        <f t="shared" si="243"/>
        <v>-16.57812464352876</v>
      </c>
      <c r="CK183" s="1">
        <v>6399998.3356141103</v>
      </c>
      <c r="CL183" s="1">
        <v>6399997.1622918798</v>
      </c>
      <c r="CM183" s="1">
        <v>6399999.0127153099</v>
      </c>
      <c r="CN183" s="1">
        <v>6399992.6094291303</v>
      </c>
      <c r="CO183" s="1">
        <v>6399998.4870194299</v>
      </c>
      <c r="CP183">
        <f t="shared" si="244"/>
        <v>-97.338835977307113</v>
      </c>
      <c r="CQ183">
        <f t="shared" si="245"/>
        <v>-1244.2988659847263</v>
      </c>
      <c r="CR183">
        <f t="shared" si="246"/>
        <v>-255.85026687486905</v>
      </c>
      <c r="CS183">
        <f t="shared" si="247"/>
        <v>-9522.7403335944273</v>
      </c>
      <c r="CT183">
        <f t="shared" si="248"/>
        <v>5095.5626445403195</v>
      </c>
      <c r="CW183" s="1">
        <v>6399995.5993980505</v>
      </c>
      <c r="CX183" s="1">
        <v>6399995.4659556197</v>
      </c>
      <c r="CY183" s="1">
        <v>6399995.22460791</v>
      </c>
      <c r="CZ183" s="1">
        <v>6399994.9813419497</v>
      </c>
      <c r="DB183">
        <f t="shared" si="250"/>
        <v>-277.13090045967124</v>
      </c>
      <c r="DC183">
        <f t="shared" si="251"/>
        <v>-272.89373354548661</v>
      </c>
      <c r="DD183">
        <f t="shared" si="252"/>
        <v>-223.58366143906667</v>
      </c>
      <c r="DE183">
        <f t="shared" si="253"/>
        <v>-193.80214922995489</v>
      </c>
      <c r="DH183" s="1">
        <v>6400000.6670863302</v>
      </c>
      <c r="DI183" s="1">
        <v>6400000.5851403</v>
      </c>
      <c r="DJ183" s="1">
        <v>6400000.3888169304</v>
      </c>
      <c r="DK183" s="1">
        <v>6400000.2418758897</v>
      </c>
      <c r="DM183">
        <f t="shared" si="255"/>
        <v>-181.5800551092824</v>
      </c>
      <c r="DN183">
        <f t="shared" si="256"/>
        <v>-277.41846756742621</v>
      </c>
      <c r="DO183">
        <f t="shared" si="257"/>
        <v>23.431437234819867</v>
      </c>
      <c r="DP183">
        <f t="shared" si="258"/>
        <v>-95.196526533789509</v>
      </c>
      <c r="DR183" s="1">
        <v>6400000.2103229202</v>
      </c>
      <c r="DS183" s="1">
        <v>6399999.9034463298</v>
      </c>
      <c r="DT183" s="1">
        <v>6399999.6341263996</v>
      </c>
      <c r="DU183" s="1">
        <v>6399999.0888171298</v>
      </c>
      <c r="DV183" s="1">
        <v>6399998.7395440899</v>
      </c>
      <c r="DW183">
        <f t="shared" si="259"/>
        <v>-890.69337608481294</v>
      </c>
      <c r="DX183">
        <f t="shared" si="260"/>
        <v>-383.22808523759386</v>
      </c>
      <c r="DY183">
        <f t="shared" si="261"/>
        <v>-395.68986654250421</v>
      </c>
      <c r="DZ183">
        <f t="shared" si="262"/>
        <v>-378.53899293750914</v>
      </c>
      <c r="EA183">
        <f t="shared" si="263"/>
        <v>-328.58586644783014</v>
      </c>
      <c r="EC183" s="1">
        <v>6400002.8626253</v>
      </c>
      <c r="ED183" s="1">
        <v>6400002.51954995</v>
      </c>
      <c r="EE183" s="1">
        <v>6400001.98022894</v>
      </c>
      <c r="EF183" s="1">
        <v>6400001.1736530904</v>
      </c>
      <c r="EG183" s="1">
        <v>6400000.6915526697</v>
      </c>
      <c r="EH183">
        <f t="shared" si="264"/>
        <v>-440.79359527711756</v>
      </c>
      <c r="EI183">
        <f t="shared" si="265"/>
        <v>-652.01788877609943</v>
      </c>
      <c r="EJ183">
        <f t="shared" si="266"/>
        <v>-605.97657272537833</v>
      </c>
      <c r="EK183">
        <f t="shared" si="267"/>
        <v>-556.6023982351411</v>
      </c>
      <c r="EL183">
        <f t="shared" si="268"/>
        <v>-391.64087993903746</v>
      </c>
      <c r="EN183" s="1">
        <v>6400001.2665791297</v>
      </c>
      <c r="EO183" s="1">
        <v>6400001.6033355501</v>
      </c>
      <c r="EP183" s="1">
        <v>6400001.6666440098</v>
      </c>
      <c r="EQ183" s="1">
        <v>6400000.3685901696</v>
      </c>
      <c r="ER183" s="1">
        <v>6400000.7436313899</v>
      </c>
      <c r="ES183">
        <f t="shared" si="269"/>
        <v>811.85054569961255</v>
      </c>
      <c r="ET183">
        <f t="shared" si="270"/>
        <v>581.32448196403789</v>
      </c>
      <c r="EU183">
        <f t="shared" si="271"/>
        <v>820.45324442769629</v>
      </c>
      <c r="EV183">
        <f t="shared" si="272"/>
        <v>3049.2035821231989</v>
      </c>
      <c r="EW183">
        <f t="shared" si="273"/>
        <v>-175.32728945408783</v>
      </c>
      <c r="EY183" s="1">
        <v>6400002.9184333198</v>
      </c>
      <c r="EZ183" s="1">
        <v>6400002.7586844703</v>
      </c>
      <c r="FA183" s="1">
        <v>6400002.6224813396</v>
      </c>
      <c r="FB183" s="1">
        <v>6400002.4920065198</v>
      </c>
      <c r="FC183" s="1">
        <v>6400002.2076154696</v>
      </c>
      <c r="FD183">
        <f t="shared" si="274"/>
        <v>47.81935301763265</v>
      </c>
      <c r="FE183">
        <f t="shared" si="275"/>
        <v>-88.575460866245251</v>
      </c>
      <c r="FF183">
        <f t="shared" si="276"/>
        <v>-310.51847317728505</v>
      </c>
      <c r="FG183">
        <f t="shared" si="277"/>
        <v>-69.531597637539548</v>
      </c>
      <c r="FH183">
        <f t="shared" si="278"/>
        <v>-98.383340830286514</v>
      </c>
    </row>
    <row r="184" spans="1:164">
      <c r="A184" s="1">
        <v>6399999.3159403</v>
      </c>
      <c r="C184" s="1">
        <v>6399999.4017645298</v>
      </c>
      <c r="D184" s="1">
        <v>6399999.2536496697</v>
      </c>
      <c r="E184" s="1">
        <v>6399998.8610471496</v>
      </c>
      <c r="F184">
        <f t="shared" si="204"/>
        <v>383.48254059780965</v>
      </c>
      <c r="H184">
        <f t="shared" si="206"/>
        <v>239.58341820131136</v>
      </c>
      <c r="I184">
        <f t="shared" si="207"/>
        <v>-423.69729725483376</v>
      </c>
      <c r="J184">
        <f t="shared" si="208"/>
        <v>555.04372292378241</v>
      </c>
      <c r="L184" s="1">
        <v>6399996.6984784203</v>
      </c>
      <c r="M184" s="1">
        <v>6399996.8705030102</v>
      </c>
      <c r="N184" s="1">
        <v>6399996.5742159998</v>
      </c>
      <c r="O184" s="1">
        <v>6399996.33910737</v>
      </c>
      <c r="P184" s="1">
        <v>6399996.0108839097</v>
      </c>
      <c r="Q184">
        <f t="shared" si="209"/>
        <v>-347.28926086270155</v>
      </c>
      <c r="R184">
        <f t="shared" si="210"/>
        <v>-189.22513572646127</v>
      </c>
      <c r="S184">
        <f t="shared" si="211"/>
        <v>-186.42883105746191</v>
      </c>
      <c r="T184">
        <f t="shared" si="212"/>
        <v>-550.25495601913383</v>
      </c>
      <c r="U184">
        <f t="shared" si="213"/>
        <v>115.11579100329421</v>
      </c>
      <c r="W184" s="1">
        <v>6399998.29099767</v>
      </c>
      <c r="X184" s="1">
        <v>6399998.0722037004</v>
      </c>
      <c r="Y184" s="1">
        <v>6399997.80800517</v>
      </c>
      <c r="Z184" s="1">
        <v>6399997.6958653498</v>
      </c>
      <c r="AA184" s="1">
        <v>6399997.3763217498</v>
      </c>
      <c r="AB184">
        <f t="shared" si="214"/>
        <v>170.88534567251776</v>
      </c>
      <c r="AC184">
        <f t="shared" si="215"/>
        <v>-81.618413149945695</v>
      </c>
      <c r="AD184">
        <f t="shared" si="216"/>
        <v>-28.444666006892874</v>
      </c>
      <c r="AE184">
        <f t="shared" si="217"/>
        <v>-164.49991648328157</v>
      </c>
      <c r="AF184">
        <f t="shared" si="218"/>
        <v>-103.85566640837789</v>
      </c>
      <c r="AH184" s="1">
        <v>6400001.2782463897</v>
      </c>
      <c r="AJ184" s="1">
        <v>6400000.9981215997</v>
      </c>
      <c r="AK184" s="1">
        <v>6400000.9645956103</v>
      </c>
      <c r="AL184" s="1">
        <v>6400000.8123705201</v>
      </c>
      <c r="AM184">
        <f t="shared" si="219"/>
        <v>-230.01476190197587</v>
      </c>
      <c r="AO184">
        <f t="shared" si="221"/>
        <v>-191.37288905525486</v>
      </c>
      <c r="AP184">
        <f t="shared" si="222"/>
        <v>-326.63386204221769</v>
      </c>
      <c r="AQ184">
        <f t="shared" si="223"/>
        <v>40.68915086762668</v>
      </c>
      <c r="AS184" s="1">
        <v>6400001.7295198301</v>
      </c>
      <c r="AU184" s="1">
        <v>6400001.2964032302</v>
      </c>
      <c r="AV184" s="1">
        <v>6400001.1434864001</v>
      </c>
      <c r="AW184" s="1">
        <v>6400000.8445146</v>
      </c>
      <c r="AX184">
        <f t="shared" si="224"/>
        <v>-9.3049038930268839</v>
      </c>
      <c r="AZ184">
        <f t="shared" si="226"/>
        <v>-182.43299028570826</v>
      </c>
      <c r="BA184">
        <f t="shared" si="227"/>
        <v>-270.12897599907359</v>
      </c>
      <c r="BB184">
        <f t="shared" si="228"/>
        <v>251.83778564959479</v>
      </c>
      <c r="BD184" s="1">
        <v>6400000.57984949</v>
      </c>
      <c r="BE184" s="1">
        <v>6400000.5763575304</v>
      </c>
      <c r="BF184" s="1">
        <v>6400000.4544051299</v>
      </c>
      <c r="BG184" s="1">
        <v>6400000.2832976002</v>
      </c>
      <c r="BH184" s="1">
        <v>6399999.9637784297</v>
      </c>
      <c r="BI184">
        <f t="shared" si="229"/>
        <v>49.471073853887113</v>
      </c>
      <c r="BJ184">
        <f t="shared" si="230"/>
        <v>-147.28570297935488</v>
      </c>
      <c r="BK184">
        <f t="shared" si="231"/>
        <v>-141.10722222087981</v>
      </c>
      <c r="BL184">
        <f t="shared" si="232"/>
        <v>-352.33169001265611</v>
      </c>
      <c r="BM184">
        <f t="shared" si="233"/>
        <v>-45.751719203101572</v>
      </c>
      <c r="BO184" s="1">
        <v>6400001.7228211099</v>
      </c>
      <c r="BP184" s="1">
        <v>6400001.7606425602</v>
      </c>
      <c r="BQ184" s="1">
        <v>6400001.7699359702</v>
      </c>
      <c r="BR184" s="1">
        <v>6400001.9422447402</v>
      </c>
      <c r="BS184" s="1">
        <v>6400001.7121547302</v>
      </c>
      <c r="BT184">
        <f t="shared" si="234"/>
        <v>100.64503596821316</v>
      </c>
      <c r="BU184">
        <f t="shared" si="235"/>
        <v>46.210269517620866</v>
      </c>
      <c r="BV184">
        <f t="shared" si="236"/>
        <v>227.01217734545995</v>
      </c>
      <c r="BW184">
        <f t="shared" si="237"/>
        <v>-377.96023005022892</v>
      </c>
      <c r="BX184">
        <f t="shared" si="238"/>
        <v>594.55450098667473</v>
      </c>
      <c r="BZ184" s="1">
        <v>6400000.7582108798</v>
      </c>
      <c r="CB184" s="1">
        <v>6400000.5154495202</v>
      </c>
      <c r="CC184" s="1">
        <v>6400000.2869599899</v>
      </c>
      <c r="CD184" s="1">
        <v>6400000.2857319098</v>
      </c>
      <c r="CE184">
        <f t="shared" si="239"/>
        <v>-44.854369785820104</v>
      </c>
      <c r="CG184">
        <f t="shared" si="241"/>
        <v>-315.86248029227551</v>
      </c>
      <c r="CH184">
        <f t="shared" si="242"/>
        <v>-444.52881953295264</v>
      </c>
      <c r="CI184">
        <f t="shared" si="243"/>
        <v>14.303842290559006</v>
      </c>
      <c r="CK184" s="1">
        <v>6399998.3424295802</v>
      </c>
      <c r="CM184" s="1">
        <v>6399998.9915467603</v>
      </c>
      <c r="CN184" s="1">
        <v>6399993.3721321803</v>
      </c>
      <c r="CO184" s="1">
        <v>6399998.4831193304</v>
      </c>
      <c r="CP184">
        <f t="shared" si="244"/>
        <v>-86.689661711884895</v>
      </c>
      <c r="CR184">
        <f t="shared" si="246"/>
        <v>-288.92612979524512</v>
      </c>
      <c r="CS184">
        <f t="shared" si="247"/>
        <v>-8331.0165767545386</v>
      </c>
      <c r="CT184">
        <f t="shared" si="248"/>
        <v>5089.4687344543281</v>
      </c>
      <c r="CW184" s="1">
        <v>6399995.6053243298</v>
      </c>
      <c r="CX184" s="1">
        <v>6399995.46737618</v>
      </c>
      <c r="CY184" s="1">
        <v>6399995.2223596396</v>
      </c>
      <c r="CZ184" s="1">
        <v>6399994.9835276399</v>
      </c>
      <c r="DB184">
        <f t="shared" si="250"/>
        <v>-267.87108286317618</v>
      </c>
      <c r="DC184">
        <f t="shared" si="251"/>
        <v>-270.6741065759208</v>
      </c>
      <c r="DD184">
        <f t="shared" si="252"/>
        <v>-227.09658653971232</v>
      </c>
      <c r="DE184">
        <f t="shared" si="253"/>
        <v>-190.38700565447871</v>
      </c>
      <c r="DH184" s="1">
        <v>6400000.6920947004</v>
      </c>
      <c r="DI184" s="1">
        <v>6400000.5841782596</v>
      </c>
      <c r="DJ184" s="1">
        <v>6400000.3868852602</v>
      </c>
      <c r="DK184" s="1">
        <v>6400000.2464462901</v>
      </c>
      <c r="DM184">
        <f t="shared" si="255"/>
        <v>-142.50448150345915</v>
      </c>
      <c r="DN184">
        <f t="shared" si="256"/>
        <v>-278.92165549312563</v>
      </c>
      <c r="DO184">
        <f t="shared" si="257"/>
        <v>20.413202845725024</v>
      </c>
      <c r="DP184">
        <f t="shared" si="258"/>
        <v>-88.05527633674734</v>
      </c>
      <c r="DR184" s="1">
        <v>6400000.2104311399</v>
      </c>
      <c r="DS184" s="1">
        <v>6399999.8997876998</v>
      </c>
      <c r="DT184" s="1">
        <v>6399999.6424990902</v>
      </c>
      <c r="DU184" s="1">
        <v>6399999.0834105201</v>
      </c>
      <c r="DV184" s="1">
        <v>6399998.7325193398</v>
      </c>
      <c r="DW184">
        <f t="shared" si="259"/>
        <v>-890.52428285047711</v>
      </c>
      <c r="DX184">
        <f t="shared" si="260"/>
        <v>-388.9446944076692</v>
      </c>
      <c r="DY184">
        <f t="shared" si="261"/>
        <v>-382.60753736128515</v>
      </c>
      <c r="DZ184">
        <f t="shared" si="262"/>
        <v>-386.98682153356128</v>
      </c>
      <c r="EA184">
        <f t="shared" si="263"/>
        <v>-339.56204030120864</v>
      </c>
      <c r="EC184" s="1">
        <v>6400002.8537782896</v>
      </c>
      <c r="ED184" s="1">
        <v>6400002.5391842602</v>
      </c>
      <c r="EE184" s="1">
        <v>6400001.9743645201</v>
      </c>
      <c r="EF184" s="1">
        <v>6400001.1708699502</v>
      </c>
      <c r="EG184" s="1">
        <v>6400000.6881973399</v>
      </c>
      <c r="EH184">
        <f t="shared" si="264"/>
        <v>-454.6170421127577</v>
      </c>
      <c r="EI184">
        <f t="shared" si="265"/>
        <v>-621.3392932350223</v>
      </c>
      <c r="EJ184">
        <f t="shared" si="266"/>
        <v>-615.13972554491363</v>
      </c>
      <c r="EK184">
        <f t="shared" si="267"/>
        <v>-560.95105370748865</v>
      </c>
      <c r="EL184">
        <f t="shared" si="268"/>
        <v>-396.88358206764309</v>
      </c>
      <c r="EN184" s="1">
        <v>6400001.2601831798</v>
      </c>
      <c r="EO184" s="1">
        <v>6400001.6061712103</v>
      </c>
      <c r="EP184" s="1">
        <v>6400001.6637215801</v>
      </c>
      <c r="EQ184" s="1">
        <v>6400000.3706447296</v>
      </c>
      <c r="ER184" s="1">
        <v>6400000.7457226897</v>
      </c>
      <c r="ES184">
        <f t="shared" si="269"/>
        <v>801.85687501901123</v>
      </c>
      <c r="ET184">
        <f t="shared" si="270"/>
        <v>585.7552002390305</v>
      </c>
      <c r="EU184">
        <f t="shared" si="271"/>
        <v>815.88694883096377</v>
      </c>
      <c r="EV184">
        <f t="shared" si="272"/>
        <v>3052.4138329143939</v>
      </c>
      <c r="EW184">
        <f t="shared" si="273"/>
        <v>-172.05963404346136</v>
      </c>
      <c r="EZ184" s="1">
        <v>6400002.7835545298</v>
      </c>
      <c r="FA184" s="1">
        <v>6400002.6275728596</v>
      </c>
      <c r="FB184" s="1">
        <v>6400002.4706915999</v>
      </c>
      <c r="FC184" s="1">
        <v>6400002.2071581297</v>
      </c>
      <c r="FE184">
        <f t="shared" si="275"/>
        <v>-49.716010065359463</v>
      </c>
      <c r="FF184">
        <f t="shared" si="276"/>
        <v>-302.56297664304913</v>
      </c>
      <c r="FG184">
        <f t="shared" si="277"/>
        <v>-102.83614682270318</v>
      </c>
      <c r="FH184">
        <f t="shared" si="278"/>
        <v>-99.097934201926137</v>
      </c>
    </row>
    <row r="185" spans="1:164">
      <c r="A185" s="1">
        <v>6399999.3579976102</v>
      </c>
      <c r="C185" s="1">
        <v>6399999.27213303</v>
      </c>
      <c r="D185" s="1">
        <v>6399999.2561208103</v>
      </c>
      <c r="E185" s="1">
        <v>6399998.8405925501</v>
      </c>
      <c r="F185">
        <f t="shared" si="204"/>
        <v>449.19709737768846</v>
      </c>
      <c r="H185">
        <f t="shared" si="206"/>
        <v>37.034176040650777</v>
      </c>
      <c r="I185">
        <f t="shared" si="207"/>
        <v>-419.83613980277778</v>
      </c>
      <c r="J185">
        <f t="shared" si="208"/>
        <v>523.08340370893313</v>
      </c>
      <c r="L185" s="1">
        <v>6399996.7146862401</v>
      </c>
      <c r="M185" s="1">
        <v>6399996.9365225201</v>
      </c>
      <c r="N185" s="1">
        <v>6399996.5851878002</v>
      </c>
      <c r="O185" s="1">
        <v>6399996.3548960099</v>
      </c>
      <c r="P185" s="1">
        <v>6399995.9850236503</v>
      </c>
      <c r="Q185">
        <f t="shared" si="209"/>
        <v>-321.96453023350858</v>
      </c>
      <c r="R185">
        <f t="shared" si="210"/>
        <v>-86.069602988608793</v>
      </c>
      <c r="S185">
        <f t="shared" si="211"/>
        <v>-169.28538403779436</v>
      </c>
      <c r="T185">
        <f t="shared" si="212"/>
        <v>-525.58519342823467</v>
      </c>
      <c r="U185">
        <f t="shared" si="213"/>
        <v>74.709110181735554</v>
      </c>
      <c r="W185" s="1">
        <v>6399998.2843068102</v>
      </c>
      <c r="X185" s="1">
        <v>6399998.0812804401</v>
      </c>
      <c r="Y185" s="1">
        <v>6399997.7936366601</v>
      </c>
      <c r="Z185" s="1">
        <v>6399997.6934861299</v>
      </c>
      <c r="AA185" s="1">
        <v>6399997.3787689097</v>
      </c>
      <c r="AB185">
        <f t="shared" si="214"/>
        <v>160.43087427310326</v>
      </c>
      <c r="AC185">
        <f t="shared" si="215"/>
        <v>-67.436003272770108</v>
      </c>
      <c r="AD185">
        <f t="shared" si="216"/>
        <v>-50.895470310145647</v>
      </c>
      <c r="AE185">
        <f t="shared" si="217"/>
        <v>-168.21744897778026</v>
      </c>
      <c r="AF185">
        <f t="shared" si="218"/>
        <v>-100.03197744171571</v>
      </c>
      <c r="AH185" s="1">
        <v>6400001.3278060202</v>
      </c>
      <c r="AJ185" s="1">
        <v>6400001.0235715201</v>
      </c>
      <c r="AK185" s="1">
        <v>6400000.9661716903</v>
      </c>
      <c r="AL185" s="1">
        <v>6400000.7925801398</v>
      </c>
      <c r="AM185">
        <f t="shared" si="219"/>
        <v>-152.5778565655736</v>
      </c>
      <c r="AO185">
        <f t="shared" si="221"/>
        <v>-151.60739532156998</v>
      </c>
      <c r="AP185">
        <f t="shared" si="222"/>
        <v>-324.1712375141463</v>
      </c>
      <c r="AQ185">
        <f t="shared" si="223"/>
        <v>9.7666855077612276</v>
      </c>
      <c r="AS185" s="1">
        <v>6400001.7341975803</v>
      </c>
      <c r="AU185" s="1">
        <v>6400001.3044880498</v>
      </c>
      <c r="AV185" s="1">
        <v>6400001.10810907</v>
      </c>
      <c r="AW185" s="1">
        <v>6400000.8234772701</v>
      </c>
      <c r="AX185">
        <f t="shared" si="224"/>
        <v>-1.995921234003103</v>
      </c>
      <c r="AZ185">
        <f t="shared" si="226"/>
        <v>-169.80046236858115</v>
      </c>
      <c r="BA185">
        <f t="shared" si="227"/>
        <v>-325.40604298380532</v>
      </c>
      <c r="BB185">
        <f t="shared" si="228"/>
        <v>218.96696115983451</v>
      </c>
      <c r="BD185" s="1">
        <v>6400000.6193898497</v>
      </c>
      <c r="BE185" s="1">
        <v>6400000.5957088601</v>
      </c>
      <c r="BF185" s="1">
        <v>6400000.46768835</v>
      </c>
      <c r="BG185" s="1">
        <v>6400000.3012186699</v>
      </c>
      <c r="BH185" s="1">
        <v>6399999.9644069802</v>
      </c>
      <c r="BI185">
        <f t="shared" si="229"/>
        <v>111.25288067198952</v>
      </c>
      <c r="BJ185">
        <f t="shared" si="230"/>
        <v>-117.04925356257795</v>
      </c>
      <c r="BK185">
        <f t="shared" si="231"/>
        <v>-120.35219255022463</v>
      </c>
      <c r="BL185">
        <f t="shared" si="232"/>
        <v>-324.33002093102436</v>
      </c>
      <c r="BM185">
        <f t="shared" si="233"/>
        <v>-44.769608988082517</v>
      </c>
      <c r="BO185" s="1">
        <v>6400001.7509639002</v>
      </c>
      <c r="BP185" s="1">
        <v>6400001.7655015504</v>
      </c>
      <c r="BQ185" s="1">
        <v>6400001.8287461801</v>
      </c>
      <c r="BR185" s="1">
        <v>6400001.94779569</v>
      </c>
      <c r="BS185" s="1">
        <v>6400001.69746284</v>
      </c>
      <c r="BT185">
        <f t="shared" si="234"/>
        <v>144.61813443313474</v>
      </c>
      <c r="BU185">
        <f t="shared" si="235"/>
        <v>53.802439651382812</v>
      </c>
      <c r="BV185">
        <f t="shared" si="236"/>
        <v>318.90310691795139</v>
      </c>
      <c r="BW185">
        <f t="shared" si="237"/>
        <v>-369.28687389412693</v>
      </c>
      <c r="BX185">
        <f t="shared" si="238"/>
        <v>571.59842729848447</v>
      </c>
      <c r="BZ185" s="1">
        <v>6400000.8060209798</v>
      </c>
      <c r="CB185" s="1">
        <v>6400000.5880357996</v>
      </c>
      <c r="CC185" s="1">
        <v>6400000.28818978</v>
      </c>
      <c r="CD185" s="1">
        <v>6400000.2749057095</v>
      </c>
      <c r="CE185">
        <f t="shared" si="239"/>
        <v>29.848902308626087</v>
      </c>
      <c r="CG185">
        <f t="shared" si="241"/>
        <v>-202.4464315052644</v>
      </c>
      <c r="CH185">
        <f t="shared" si="242"/>
        <v>-442.60727276802749</v>
      </c>
      <c r="CI185">
        <f t="shared" si="243"/>
        <v>-2.6120948640569894</v>
      </c>
      <c r="CK185" s="1">
        <v>6399998.3826902499</v>
      </c>
      <c r="CM185" s="1">
        <v>6399999.0291258497</v>
      </c>
      <c r="CN185" s="1">
        <v>6399993.6797278803</v>
      </c>
      <c r="CO185" s="1">
        <v>6399998.4707538402</v>
      </c>
      <c r="CP185">
        <f t="shared" si="244"/>
        <v>-23.782349440605529</v>
      </c>
      <c r="CR185">
        <f t="shared" si="246"/>
        <v>-230.20879504717789</v>
      </c>
      <c r="CS185">
        <f t="shared" si="247"/>
        <v>-7850.3981981380084</v>
      </c>
      <c r="CT185">
        <f t="shared" si="248"/>
        <v>5070.1476416069972</v>
      </c>
      <c r="CW185" s="1">
        <v>6399995.6041440396</v>
      </c>
      <c r="CX185" s="1">
        <v>6399995.4637977798</v>
      </c>
      <c r="CY185" s="1">
        <v>6399995.2283429997</v>
      </c>
      <c r="CZ185" s="1">
        <v>6399994.9816160901</v>
      </c>
      <c r="DB185">
        <f t="shared" si="250"/>
        <v>-269.71528758719387</v>
      </c>
      <c r="DC185">
        <f t="shared" si="251"/>
        <v>-276.26536075841386</v>
      </c>
      <c r="DD185">
        <f t="shared" si="252"/>
        <v>-217.7475795983801</v>
      </c>
      <c r="DE185">
        <f t="shared" si="253"/>
        <v>-193.37380454646708</v>
      </c>
      <c r="DH185" s="1">
        <v>6400000.6669440903</v>
      </c>
      <c r="DI185" s="1">
        <v>6400000.5839404296</v>
      </c>
      <c r="DJ185" s="1">
        <v>6400000.3811024502</v>
      </c>
      <c r="DK185" s="1">
        <v>6400000.2432949999</v>
      </c>
      <c r="DM185">
        <f t="shared" si="255"/>
        <v>-181.8023050281725</v>
      </c>
      <c r="DN185">
        <f t="shared" si="256"/>
        <v>-279.29326479764472</v>
      </c>
      <c r="DO185">
        <f t="shared" si="257"/>
        <v>11.377562686276187</v>
      </c>
      <c r="DP185">
        <f t="shared" si="258"/>
        <v>-92.979166914244345</v>
      </c>
      <c r="DR185" s="1">
        <v>6400000.2041146299</v>
      </c>
      <c r="DS185" s="1">
        <v>6399999.8980948897</v>
      </c>
      <c r="DT185" s="1">
        <v>6399999.6347220503</v>
      </c>
      <c r="DU185" s="1">
        <v>6399999.0807515001</v>
      </c>
      <c r="DV185" s="1">
        <v>6399998.7359563401</v>
      </c>
      <c r="DW185">
        <f t="shared" si="259"/>
        <v>-900.39382856758755</v>
      </c>
      <c r="DX185">
        <f t="shared" si="260"/>
        <v>-391.58971012096924</v>
      </c>
      <c r="DY185">
        <f t="shared" si="261"/>
        <v>-394.75916240790673</v>
      </c>
      <c r="DZ185">
        <f t="shared" si="262"/>
        <v>-391.14154073984861</v>
      </c>
      <c r="EA185">
        <f t="shared" si="263"/>
        <v>-334.19172640936222</v>
      </c>
      <c r="EC185" s="1">
        <v>6400002.8571734698</v>
      </c>
      <c r="ED185" s="1">
        <v>6400002.5135235498</v>
      </c>
      <c r="EE185" s="1">
        <v>6400001.9530564398</v>
      </c>
      <c r="EF185" s="1">
        <v>6400001.1757312799</v>
      </c>
      <c r="EG185" s="1">
        <v>6400000.6874281596</v>
      </c>
      <c r="EH185">
        <f t="shared" si="264"/>
        <v>-449.31207562892769</v>
      </c>
      <c r="EI185">
        <f t="shared" si="265"/>
        <v>-661.43413485074689</v>
      </c>
      <c r="EJ185">
        <f t="shared" si="266"/>
        <v>-648.43358868408745</v>
      </c>
      <c r="EK185">
        <f t="shared" si="267"/>
        <v>-553.35522789482911</v>
      </c>
      <c r="EL185">
        <f t="shared" si="268"/>
        <v>-398.08542602461091</v>
      </c>
      <c r="EN185" s="1">
        <v>6400001.2422648603</v>
      </c>
      <c r="EO185" s="1">
        <v>6400001.6116209803</v>
      </c>
      <c r="EP185" s="1">
        <v>6400001.6667531896</v>
      </c>
      <c r="EQ185" s="1">
        <v>6400000.3577892696</v>
      </c>
      <c r="ER185" s="1">
        <v>6400000.7399570299</v>
      </c>
      <c r="ES185">
        <f t="shared" si="269"/>
        <v>773.85950415965306</v>
      </c>
      <c r="ET185">
        <f t="shared" si="270"/>
        <v>594.27046425463095</v>
      </c>
      <c r="EU185">
        <f t="shared" si="271"/>
        <v>820.62383795468145</v>
      </c>
      <c r="EV185">
        <f t="shared" si="272"/>
        <v>3032.3271717964567</v>
      </c>
      <c r="EW185">
        <f t="shared" si="273"/>
        <v>-181.06847617407576</v>
      </c>
      <c r="EZ185" s="1">
        <v>6400002.7865404598</v>
      </c>
      <c r="FA185" s="1">
        <v>6400002.6501365099</v>
      </c>
      <c r="FB185" s="1">
        <v>6400002.4697519001</v>
      </c>
      <c r="FC185" s="1">
        <v>6400002.2038548896</v>
      </c>
      <c r="FE185">
        <f t="shared" si="275"/>
        <v>-45.050496382914147</v>
      </c>
      <c r="FF185">
        <f t="shared" si="276"/>
        <v>-267.30728863304103</v>
      </c>
      <c r="FG185">
        <f t="shared" si="277"/>
        <v>-104.30442721136542</v>
      </c>
      <c r="FH185">
        <f t="shared" si="278"/>
        <v>-104.25924495417358</v>
      </c>
    </row>
    <row r="186" spans="1:164">
      <c r="A186" s="1">
        <v>6399999.3381749596</v>
      </c>
      <c r="C186" s="1">
        <v>6399999.3773353398</v>
      </c>
      <c r="D186" s="1">
        <v>6399999.2576683201</v>
      </c>
      <c r="E186" s="1">
        <v>6399998.86565251</v>
      </c>
      <c r="F186">
        <f t="shared" si="204"/>
        <v>418.22420133402613</v>
      </c>
      <c r="H186">
        <f t="shared" si="206"/>
        <v>201.41280438668031</v>
      </c>
      <c r="I186">
        <f t="shared" si="207"/>
        <v>-417.41815555392344</v>
      </c>
      <c r="J186">
        <f t="shared" si="208"/>
        <v>562.23960011807196</v>
      </c>
      <c r="L186" s="1">
        <v>6399996.7505672397</v>
      </c>
      <c r="N186" s="1">
        <v>6399996.5641902396</v>
      </c>
      <c r="O186" s="1">
        <v>6399996.3516059499</v>
      </c>
      <c r="P186" s="1">
        <v>6399996.0083188498</v>
      </c>
      <c r="Q186">
        <f t="shared" si="209"/>
        <v>-265.90044132225597</v>
      </c>
      <c r="S186">
        <f t="shared" si="211"/>
        <v>-202.09408939897207</v>
      </c>
      <c r="T186">
        <f t="shared" si="212"/>
        <v>-530.7259147988683</v>
      </c>
      <c r="U186">
        <f t="shared" si="213"/>
        <v>111.10788250453489</v>
      </c>
      <c r="W186" s="1">
        <v>6399998.2837324599</v>
      </c>
      <c r="X186" s="1">
        <v>6399998.0912174704</v>
      </c>
      <c r="Y186" s="1">
        <v>6399997.78657196</v>
      </c>
      <c r="Z186" s="1">
        <v>6399997.6869012201</v>
      </c>
      <c r="AA186" s="1">
        <v>6399997.3703265898</v>
      </c>
      <c r="AB186">
        <f t="shared" si="214"/>
        <v>159.53345158522794</v>
      </c>
      <c r="AC186">
        <f t="shared" si="215"/>
        <v>-51.909388936276969</v>
      </c>
      <c r="AD186">
        <f t="shared" si="216"/>
        <v>-61.934068007344955</v>
      </c>
      <c r="AE186">
        <f t="shared" si="217"/>
        <v>-178.50637398863319</v>
      </c>
      <c r="AF186">
        <f t="shared" si="218"/>
        <v>-113.22310760241824</v>
      </c>
      <c r="AH186" s="1">
        <v>6400001.3350723404</v>
      </c>
      <c r="AJ186" s="1">
        <v>6400001.0318506202</v>
      </c>
      <c r="AK186" s="1">
        <v>6400000.9590499997</v>
      </c>
      <c r="AL186" s="1">
        <v>6400000.8038158501</v>
      </c>
      <c r="AM186">
        <f t="shared" si="219"/>
        <v>-141.22423364405415</v>
      </c>
      <c r="AO186">
        <f t="shared" si="221"/>
        <v>-138.67130374212596</v>
      </c>
      <c r="AP186">
        <f t="shared" si="222"/>
        <v>-335.29887695628787</v>
      </c>
      <c r="AQ186">
        <f t="shared" si="223"/>
        <v>27.322480590551926</v>
      </c>
      <c r="AS186" s="1">
        <v>6400001.7451085504</v>
      </c>
      <c r="AU186" s="1">
        <v>6400001.3042939696</v>
      </c>
      <c r="AV186" s="1">
        <v>6400001.1022191001</v>
      </c>
      <c r="AW186" s="1">
        <v>6400000.8391843103</v>
      </c>
      <c r="AX186">
        <f t="shared" si="224"/>
        <v>15.052465016262875</v>
      </c>
      <c r="AZ186">
        <f t="shared" si="226"/>
        <v>-170.10371257344855</v>
      </c>
      <c r="BA186">
        <f t="shared" si="227"/>
        <v>-334.60911902510895</v>
      </c>
      <c r="BB186">
        <f t="shared" si="228"/>
        <v>243.5092088606655</v>
      </c>
      <c r="BD186" s="1">
        <v>6400000.6258411901</v>
      </c>
      <c r="BF186" s="1">
        <v>6400000.4792463398</v>
      </c>
      <c r="BG186" s="1">
        <v>6400000.29581533</v>
      </c>
      <c r="BH186" s="1">
        <v>6399999.9704615399</v>
      </c>
      <c r="BI186">
        <f t="shared" si="229"/>
        <v>121.33309917143711</v>
      </c>
      <c r="BK186">
        <f t="shared" si="231"/>
        <v>-102.29283509699853</v>
      </c>
      <c r="BL186">
        <f t="shared" si="232"/>
        <v>-332.7727387955033</v>
      </c>
      <c r="BM186">
        <f t="shared" si="233"/>
        <v>-35.3093594113503</v>
      </c>
      <c r="BO186" s="1">
        <v>6400001.7748880098</v>
      </c>
      <c r="BP186" s="1">
        <v>6400001.7323524999</v>
      </c>
      <c r="BQ186" s="1">
        <v>6400001.8500964297</v>
      </c>
      <c r="BR186" s="1">
        <v>6400001.9537084401</v>
      </c>
      <c r="BS186" s="1">
        <v>6400001.6879228801</v>
      </c>
      <c r="BT186">
        <f t="shared" si="234"/>
        <v>181.99954588096969</v>
      </c>
      <c r="BU186">
        <f t="shared" si="235"/>
        <v>2.0070621786629208</v>
      </c>
      <c r="BV186">
        <f t="shared" si="236"/>
        <v>352.26286352468185</v>
      </c>
      <c r="BW186">
        <f t="shared" si="237"/>
        <v>-360.04820512815854</v>
      </c>
      <c r="BX186">
        <f t="shared" si="238"/>
        <v>556.69224297462745</v>
      </c>
      <c r="BZ186" s="1">
        <v>6400000.8297810499</v>
      </c>
      <c r="CB186" s="1">
        <v>6400000.6028012699</v>
      </c>
      <c r="CC186" s="1">
        <v>6400000.2747376496</v>
      </c>
      <c r="CD186" s="1">
        <v>6400000.2818964804</v>
      </c>
      <c r="CE186">
        <f t="shared" si="239"/>
        <v>66.974007264150998</v>
      </c>
      <c r="CG186">
        <f t="shared" si="241"/>
        <v>-179.37538676602659</v>
      </c>
      <c r="CH186">
        <f t="shared" si="242"/>
        <v>-463.62622459411534</v>
      </c>
      <c r="CI186">
        <f t="shared" si="243"/>
        <v>8.3109840535128008</v>
      </c>
      <c r="CK186" s="1">
        <v>6399998.3838452902</v>
      </c>
      <c r="CM186" s="1">
        <v>6399999.0317577701</v>
      </c>
      <c r="CN186" s="1">
        <v>6399993.0447784197</v>
      </c>
      <c r="CO186" s="1">
        <v>6399998.4928427199</v>
      </c>
      <c r="CP186">
        <f t="shared" si="244"/>
        <v>-21.977598634333834</v>
      </c>
      <c r="CR186">
        <f t="shared" si="246"/>
        <v>-226.09641890889364</v>
      </c>
      <c r="CS186">
        <f t="shared" si="247"/>
        <v>-8842.5069312704381</v>
      </c>
      <c r="CT186">
        <f t="shared" si="248"/>
        <v>5104.66154191448</v>
      </c>
      <c r="CW186" s="1">
        <v>6399995.6090708803</v>
      </c>
      <c r="CX186" s="1">
        <v>6399995.4644246399</v>
      </c>
      <c r="CY186" s="1">
        <v>6399995.2247326598</v>
      </c>
      <c r="CZ186" s="1">
        <v>6399994.97731198</v>
      </c>
      <c r="DB186">
        <f t="shared" si="250"/>
        <v>-262.01709379681006</v>
      </c>
      <c r="DC186">
        <f t="shared" si="251"/>
        <v>-275.28589104990306</v>
      </c>
      <c r="DD186">
        <f t="shared" si="252"/>
        <v>-223.38873984869062</v>
      </c>
      <c r="DE186">
        <f t="shared" si="253"/>
        <v>-200.09898167814683</v>
      </c>
      <c r="DH186" s="1">
        <v>6400000.6913940096</v>
      </c>
      <c r="DI186" s="1">
        <v>6400000.58431892</v>
      </c>
      <c r="DJ186" s="1">
        <v>6400000.3874749998</v>
      </c>
      <c r="DK186" s="1">
        <v>6400000.2391824396</v>
      </c>
      <c r="DM186">
        <f t="shared" si="255"/>
        <v>-143.59931071877566</v>
      </c>
      <c r="DN186">
        <f t="shared" si="256"/>
        <v>-278.70187357804843</v>
      </c>
      <c r="DO186">
        <f t="shared" si="257"/>
        <v>21.334670809525367</v>
      </c>
      <c r="DP186">
        <f t="shared" si="258"/>
        <v>-99.405042082123316</v>
      </c>
      <c r="DR186" s="1">
        <v>6400000.2030627001</v>
      </c>
      <c r="DS186" s="1">
        <v>6399999.8982463405</v>
      </c>
      <c r="DT186" s="1">
        <v>6399999.6371701797</v>
      </c>
      <c r="DU186" s="1">
        <v>6399999.0815280396</v>
      </c>
      <c r="DV186" s="1">
        <v>6399998.7332806299</v>
      </c>
      <c r="DW186">
        <f t="shared" si="259"/>
        <v>-902.03746864741015</v>
      </c>
      <c r="DX186">
        <f t="shared" si="260"/>
        <v>-391.3530683362157</v>
      </c>
      <c r="DY186">
        <f t="shared" si="261"/>
        <v>-390.93396004735951</v>
      </c>
      <c r="DZ186">
        <f t="shared" si="262"/>
        <v>-389.928197555716</v>
      </c>
      <c r="EA186">
        <f t="shared" si="263"/>
        <v>-338.37252435470288</v>
      </c>
      <c r="EC186" s="1">
        <v>6400002.8570692297</v>
      </c>
      <c r="ED186" s="1">
        <v>6400002.5048550405</v>
      </c>
      <c r="EE186" s="1">
        <v>6400001.9543372802</v>
      </c>
      <c r="EF186" s="1">
        <v>6400001.1614898602</v>
      </c>
      <c r="EG186" s="1">
        <v>6400000.6923069498</v>
      </c>
      <c r="EH186">
        <f t="shared" si="264"/>
        <v>-449.47495077047313</v>
      </c>
      <c r="EI186">
        <f t="shared" si="265"/>
        <v>-674.97867443536779</v>
      </c>
      <c r="EJ186">
        <f t="shared" si="266"/>
        <v>-646.43227616476486</v>
      </c>
      <c r="EK186">
        <f t="shared" si="267"/>
        <v>-575.60744090772278</v>
      </c>
      <c r="EL186">
        <f t="shared" si="268"/>
        <v>-390.46231758781596</v>
      </c>
      <c r="EN186" s="1">
        <v>6400001.2431786004</v>
      </c>
      <c r="EO186" s="1">
        <v>6400001.6231220597</v>
      </c>
      <c r="EP186" s="1">
        <v>6400001.6656760396</v>
      </c>
      <c r="EQ186" s="1">
        <v>6400000.3770830799</v>
      </c>
      <c r="ER186" s="1">
        <v>6400000.7366260197</v>
      </c>
      <c r="ES186">
        <f t="shared" si="269"/>
        <v>775.28722295508965</v>
      </c>
      <c r="ET186">
        <f t="shared" si="270"/>
        <v>612.24089739922192</v>
      </c>
      <c r="EU186">
        <f t="shared" si="271"/>
        <v>818.94079138820882</v>
      </c>
      <c r="EV186">
        <f t="shared" si="272"/>
        <v>3062.4737577539977</v>
      </c>
      <c r="EW186">
        <f t="shared" si="273"/>
        <v>-186.27317896227237</v>
      </c>
      <c r="EZ186" s="1">
        <v>6400002.79660095</v>
      </c>
      <c r="FA186" s="1">
        <v>6400002.6424566098</v>
      </c>
      <c r="FB186" s="1">
        <v>6400002.4777301596</v>
      </c>
      <c r="FC186" s="1">
        <v>6400002.1982965702</v>
      </c>
      <c r="FE186">
        <f t="shared" si="275"/>
        <v>-29.330987502603719</v>
      </c>
      <c r="FF186">
        <f t="shared" si="276"/>
        <v>-279.30712733469886</v>
      </c>
      <c r="FG186">
        <f t="shared" si="277"/>
        <v>-91.838401549206125</v>
      </c>
      <c r="FH186">
        <f t="shared" si="278"/>
        <v>-112.94411591956413</v>
      </c>
    </row>
    <row r="187" spans="1:164">
      <c r="A187" s="1">
        <v>6399999.3203377603</v>
      </c>
      <c r="C187" s="1">
        <v>6399999.3382102503</v>
      </c>
      <c r="D187" s="1">
        <v>6399999.2628493197</v>
      </c>
      <c r="E187" s="1">
        <v>6399998.8351961803</v>
      </c>
      <c r="F187">
        <f t="shared" si="204"/>
        <v>390.35357325117178</v>
      </c>
      <c r="H187">
        <f t="shared" si="206"/>
        <v>140.27984481138378</v>
      </c>
      <c r="I187">
        <f t="shared" si="207"/>
        <v>-409.32284302060083</v>
      </c>
      <c r="J187">
        <f t="shared" si="208"/>
        <v>514.65157385808493</v>
      </c>
      <c r="L187" s="1">
        <v>6399996.7981942203</v>
      </c>
      <c r="N187" s="1">
        <v>6399996.5842926903</v>
      </c>
      <c r="O187" s="1">
        <v>6399996.3498907397</v>
      </c>
      <c r="P187" s="1">
        <v>6399996.0340786902</v>
      </c>
      <c r="Q187">
        <f t="shared" si="209"/>
        <v>-191.48324836076773</v>
      </c>
      <c r="S187">
        <f t="shared" si="211"/>
        <v>-170.6839940712207</v>
      </c>
      <c r="T187">
        <f t="shared" si="212"/>
        <v>-533.40593222567554</v>
      </c>
      <c r="U187">
        <f t="shared" si="213"/>
        <v>151.35765865573038</v>
      </c>
      <c r="W187" s="1">
        <v>6399998.2592816697</v>
      </c>
      <c r="X187" s="1">
        <v>6399998.0821644804</v>
      </c>
      <c r="Y187" s="1">
        <v>6399997.7907668799</v>
      </c>
      <c r="Z187" s="1">
        <v>6399997.6877819402</v>
      </c>
      <c r="AA187" s="1">
        <v>6399997.3721046504</v>
      </c>
      <c r="AB187">
        <f t="shared" si="214"/>
        <v>121.32908114145211</v>
      </c>
      <c r="AC187">
        <f t="shared" si="215"/>
        <v>-66.054689963553699</v>
      </c>
      <c r="AD187">
        <f t="shared" si="216"/>
        <v>-55.379503357212194</v>
      </c>
      <c r="AE187">
        <f t="shared" si="217"/>
        <v>-177.13024836920138</v>
      </c>
      <c r="AF187">
        <f t="shared" si="218"/>
        <v>-110.44488685115449</v>
      </c>
      <c r="AH187" s="1">
        <v>6400001.3079169001</v>
      </c>
      <c r="AJ187" s="1">
        <v>6400001.02396541</v>
      </c>
      <c r="AK187" s="1">
        <v>6400000.9718522104</v>
      </c>
      <c r="AL187" s="1">
        <v>6400000.8089176202</v>
      </c>
      <c r="AM187">
        <f t="shared" si="219"/>
        <v>-183.65459966349417</v>
      </c>
      <c r="AO187">
        <f t="shared" si="221"/>
        <v>-150.99194254742949</v>
      </c>
      <c r="AP187">
        <f t="shared" si="222"/>
        <v>-315.29542650511706</v>
      </c>
      <c r="AQ187">
        <f t="shared" si="223"/>
        <v>35.293995490174893</v>
      </c>
      <c r="AS187" s="1">
        <v>6400001.7505818997</v>
      </c>
      <c r="AU187" s="1">
        <v>6400001.29613203</v>
      </c>
      <c r="AV187" s="1">
        <v>6400001.09945234</v>
      </c>
      <c r="AW187" s="1">
        <v>6400000.85147133</v>
      </c>
      <c r="AX187">
        <f t="shared" si="224"/>
        <v>23.604570890022114</v>
      </c>
      <c r="AZ187">
        <f t="shared" si="226"/>
        <v>-182.85674050840007</v>
      </c>
      <c r="BA187">
        <f t="shared" si="227"/>
        <v>-338.93218073929205</v>
      </c>
      <c r="BB187">
        <f t="shared" si="228"/>
        <v>262.70767517326095</v>
      </c>
      <c r="BD187" s="1">
        <v>6400000.6345587103</v>
      </c>
      <c r="BF187" s="1">
        <v>6400000.4893328603</v>
      </c>
      <c r="BG187" s="1">
        <v>6400000.2917558504</v>
      </c>
      <c r="BH187" s="1">
        <v>6400000.0279444298</v>
      </c>
      <c r="BI187">
        <f t="shared" si="229"/>
        <v>134.95422325857697</v>
      </c>
      <c r="BK187">
        <f t="shared" si="231"/>
        <v>-86.532648039955006</v>
      </c>
      <c r="BL187">
        <f t="shared" si="232"/>
        <v>-339.11567512231068</v>
      </c>
      <c r="BM187">
        <f t="shared" si="233"/>
        <v>54.507656082017043</v>
      </c>
      <c r="BO187" s="1">
        <v>6400001.7910232199</v>
      </c>
      <c r="BP187" s="1">
        <v>6400001.7266554199</v>
      </c>
      <c r="BQ187" s="1">
        <v>6400001.8348614601</v>
      </c>
      <c r="BR187" s="1">
        <v>6400001.9568146402</v>
      </c>
      <c r="BS187" s="1">
        <v>6400001.7379321</v>
      </c>
      <c r="BT187">
        <f t="shared" si="234"/>
        <v>207.21080524079127</v>
      </c>
      <c r="BU187">
        <f t="shared" si="235"/>
        <v>-6.8946228107708256</v>
      </c>
      <c r="BV187">
        <f t="shared" si="236"/>
        <v>328.45822963575023</v>
      </c>
      <c r="BW187">
        <f t="shared" si="237"/>
        <v>-355.19476907161754</v>
      </c>
      <c r="BX187">
        <f t="shared" si="238"/>
        <v>634.83163282130283</v>
      </c>
      <c r="BZ187" s="1">
        <v>6400000.76545355</v>
      </c>
      <c r="CB187" s="1">
        <v>6400000.6016091304</v>
      </c>
      <c r="CC187" s="1">
        <v>6400000.2865993902</v>
      </c>
      <c r="CD187" s="1">
        <v>6400000.2280622497</v>
      </c>
      <c r="CE187">
        <f t="shared" si="239"/>
        <v>-33.53769886051905</v>
      </c>
      <c r="CG187">
        <f t="shared" si="241"/>
        <v>-181.23810446597602</v>
      </c>
      <c r="CH187">
        <f t="shared" si="242"/>
        <v>-445.0922565435618</v>
      </c>
      <c r="CI187">
        <f t="shared" si="243"/>
        <v>-75.804997684896719</v>
      </c>
      <c r="CK187" s="1">
        <v>6399998.3455370199</v>
      </c>
      <c r="CM187" s="1">
        <v>6399999.0320685999</v>
      </c>
      <c r="CN187" s="1">
        <v>6399992.70473185</v>
      </c>
      <c r="CO187" s="1">
        <v>6399998.4711511498</v>
      </c>
      <c r="CP187">
        <f t="shared" si="244"/>
        <v>-81.834285923657475</v>
      </c>
      <c r="CR187">
        <f t="shared" si="246"/>
        <v>-225.61074722046004</v>
      </c>
      <c r="CS187">
        <f t="shared" si="247"/>
        <v>-9373.8298040289155</v>
      </c>
      <c r="CT187">
        <f t="shared" si="248"/>
        <v>5070.7684384152599</v>
      </c>
      <c r="CW187" s="1">
        <v>6399995.6072035199</v>
      </c>
      <c r="CX187" s="1">
        <v>6399995.4627000298</v>
      </c>
      <c r="CY187" s="1">
        <v>6399995.2246569898</v>
      </c>
      <c r="CZ187" s="1">
        <v>6399994.9796448098</v>
      </c>
      <c r="DB187">
        <f t="shared" si="250"/>
        <v>-264.93484640253303</v>
      </c>
      <c r="DC187">
        <f t="shared" si="251"/>
        <v>-277.98059617472279</v>
      </c>
      <c r="DD187">
        <f t="shared" si="252"/>
        <v>-223.50697424549875</v>
      </c>
      <c r="DE187">
        <f t="shared" si="253"/>
        <v>-196.45393221814911</v>
      </c>
      <c r="DH187" s="1">
        <v>6400000.69376498</v>
      </c>
      <c r="DI187" s="1">
        <v>6400000.5847397503</v>
      </c>
      <c r="DJ187" s="1">
        <v>6400000.4166172501</v>
      </c>
      <c r="DK187" s="1">
        <v>6400000.2339175101</v>
      </c>
      <c r="DM187">
        <f t="shared" si="255"/>
        <v>-139.89467004143469</v>
      </c>
      <c r="DN187">
        <f t="shared" si="256"/>
        <v>-278.04432644932484</v>
      </c>
      <c r="DO187">
        <f t="shared" si="257"/>
        <v>66.869434254400531</v>
      </c>
      <c r="DP187">
        <f t="shared" si="258"/>
        <v>-107.63149403001944</v>
      </c>
      <c r="DR187" s="1">
        <v>6400000.2040107502</v>
      </c>
      <c r="DS187" s="1">
        <v>6399999.8956843698</v>
      </c>
      <c r="DT187" s="1">
        <v>6399999.63175382</v>
      </c>
      <c r="DU187" s="1">
        <v>6399999.0818134602</v>
      </c>
      <c r="DV187" s="1">
        <v>6399998.7349563995</v>
      </c>
      <c r="DW187">
        <f t="shared" si="259"/>
        <v>-900.55614061025358</v>
      </c>
      <c r="DX187">
        <f t="shared" si="260"/>
        <v>-395.35614732741277</v>
      </c>
      <c r="DY187">
        <f t="shared" si="261"/>
        <v>-399.39702230944994</v>
      </c>
      <c r="DZ187">
        <f t="shared" si="262"/>
        <v>-389.48222787348328</v>
      </c>
      <c r="EA187">
        <f t="shared" si="263"/>
        <v>-335.75413378959024</v>
      </c>
      <c r="EC187" s="1">
        <v>6400002.8559013698</v>
      </c>
      <c r="ED187" s="1">
        <v>6400002.5099307699</v>
      </c>
      <c r="EE187" s="1">
        <v>6400001.96648286</v>
      </c>
      <c r="EF187" s="1">
        <v>6400001.1633260297</v>
      </c>
      <c r="EG187" s="1">
        <v>6400000.6861457098</v>
      </c>
      <c r="EH187">
        <f t="shared" si="264"/>
        <v>-451.29973093964753</v>
      </c>
      <c r="EI187">
        <f t="shared" si="265"/>
        <v>-667.04785080581109</v>
      </c>
      <c r="EJ187">
        <f t="shared" si="266"/>
        <v>-627.45481476071234</v>
      </c>
      <c r="EK187">
        <f t="shared" si="267"/>
        <v>-572.73842673247987</v>
      </c>
      <c r="EL187">
        <f t="shared" si="268"/>
        <v>-400.08925356038566</v>
      </c>
      <c r="EN187" s="1">
        <v>6400001.2450238001</v>
      </c>
      <c r="EO187" s="1">
        <v>6400001.6194769898</v>
      </c>
      <c r="EP187" s="1">
        <v>6400001.6680441499</v>
      </c>
      <c r="EQ187" s="1">
        <v>6400000.3788965</v>
      </c>
      <c r="ER187" s="1">
        <v>6400000.7366938898</v>
      </c>
      <c r="ES187">
        <f t="shared" si="269"/>
        <v>778.170347016645</v>
      </c>
      <c r="ET187">
        <f t="shared" si="270"/>
        <v>606.54547678062079</v>
      </c>
      <c r="EU187">
        <f t="shared" si="271"/>
        <v>822.64096296580362</v>
      </c>
      <c r="EV187">
        <f t="shared" si="272"/>
        <v>3065.3072273525281</v>
      </c>
      <c r="EW187">
        <f t="shared" si="273"/>
        <v>-186.1671318942268</v>
      </c>
      <c r="EZ187" s="1">
        <v>6400002.79012735</v>
      </c>
      <c r="FA187" s="1">
        <v>6400002.62746544</v>
      </c>
      <c r="FB187" s="1">
        <v>6400002.5093207601</v>
      </c>
      <c r="FC187" s="1">
        <v>6400002.2006499097</v>
      </c>
      <c r="FE187">
        <f t="shared" si="275"/>
        <v>-39.445982948446741</v>
      </c>
      <c r="FF187">
        <f t="shared" si="276"/>
        <v>-302.73081981449695</v>
      </c>
      <c r="FG187">
        <f t="shared" si="277"/>
        <v>-42.478107833973652</v>
      </c>
      <c r="FH187">
        <f t="shared" si="278"/>
        <v>-109.26702432408221</v>
      </c>
    </row>
    <row r="188" spans="1:164">
      <c r="A188" s="1">
        <v>6399999.2967977403</v>
      </c>
      <c r="C188" s="1">
        <v>6399999.3687585304</v>
      </c>
      <c r="D188" s="1">
        <v>6399999.2538337996</v>
      </c>
      <c r="E188" s="1">
        <v>6399998.7930327402</v>
      </c>
      <c r="F188">
        <f t="shared" si="204"/>
        <v>353.5722866764969</v>
      </c>
      <c r="H188">
        <f t="shared" si="206"/>
        <v>188.01153808069643</v>
      </c>
      <c r="I188">
        <f t="shared" si="207"/>
        <v>-423.40959422787552</v>
      </c>
      <c r="J188">
        <f t="shared" si="208"/>
        <v>448.77118343610988</v>
      </c>
      <c r="L188" s="1">
        <v>6399996.7946818899</v>
      </c>
      <c r="N188" s="1">
        <v>6399996.5970846796</v>
      </c>
      <c r="O188" s="1">
        <v>6399996.3485598201</v>
      </c>
      <c r="P188" s="1">
        <v>6399995.9570699604</v>
      </c>
      <c r="Q188">
        <f t="shared" si="209"/>
        <v>-196.97126717820811</v>
      </c>
      <c r="S188">
        <f t="shared" si="211"/>
        <v>-150.69650035249478</v>
      </c>
      <c r="T188">
        <f t="shared" si="212"/>
        <v>-535.4854951191777</v>
      </c>
      <c r="U188">
        <f t="shared" si="213"/>
        <v>31.031441957919874</v>
      </c>
      <c r="W188" s="1">
        <v>6399998.2840064401</v>
      </c>
      <c r="X188" s="1">
        <v>6399998.08172708</v>
      </c>
      <c r="Y188" s="1">
        <v>6399997.7776645003</v>
      </c>
      <c r="Z188" s="1">
        <v>6399997.6905408297</v>
      </c>
      <c r="AA188" s="1">
        <v>6399997.3977755504</v>
      </c>
      <c r="AB188">
        <f t="shared" si="214"/>
        <v>159.96154576981226</v>
      </c>
      <c r="AC188">
        <f t="shared" si="215"/>
        <v>-66.738128138497459</v>
      </c>
      <c r="AD188">
        <f t="shared" si="216"/>
        <v>-75.851978478794209</v>
      </c>
      <c r="AE188">
        <f t="shared" si="217"/>
        <v>-172.81948210834446</v>
      </c>
      <c r="AF188">
        <f t="shared" si="218"/>
        <v>-70.334089559360251</v>
      </c>
      <c r="AH188" s="1">
        <v>6400001.2858217396</v>
      </c>
      <c r="AJ188" s="1">
        <v>6400001.0217294404</v>
      </c>
      <c r="AK188" s="1">
        <v>6400000.9675486097</v>
      </c>
      <c r="AL188" s="1">
        <v>6400000.7764477199</v>
      </c>
      <c r="AM188">
        <f t="shared" si="219"/>
        <v>-218.17828034727768</v>
      </c>
      <c r="AO188">
        <f t="shared" si="221"/>
        <v>-154.48564432407255</v>
      </c>
      <c r="AP188">
        <f t="shared" si="222"/>
        <v>-322.01980127059278</v>
      </c>
      <c r="AQ188">
        <f t="shared" si="223"/>
        <v>-15.440217534137682</v>
      </c>
      <c r="AS188" s="1">
        <v>6400001.7578296997</v>
      </c>
      <c r="AU188" s="1">
        <v>6400001.31866848</v>
      </c>
      <c r="AV188" s="1">
        <v>6400001.0921540698</v>
      </c>
      <c r="AW188" s="1">
        <v>6400000.8180278298</v>
      </c>
      <c r="AX188">
        <f t="shared" si="224"/>
        <v>34.929255330790646</v>
      </c>
      <c r="AZ188">
        <f t="shared" si="226"/>
        <v>-147.64354505608262</v>
      </c>
      <c r="BA188">
        <f t="shared" si="227"/>
        <v>-350.33572564444643</v>
      </c>
      <c r="BB188">
        <f t="shared" si="228"/>
        <v>210.45221155292603</v>
      </c>
      <c r="BD188" s="1">
        <v>6400000.6299868897</v>
      </c>
      <c r="BF188" s="1">
        <v>6400000.4597905297</v>
      </c>
      <c r="BG188" s="1">
        <v>6400000.2892408399</v>
      </c>
      <c r="BH188" s="1">
        <v>6399999.9649208998</v>
      </c>
      <c r="BI188">
        <f t="shared" si="229"/>
        <v>127.8107541684596</v>
      </c>
      <c r="BK188">
        <f t="shared" si="231"/>
        <v>-132.69253575570932</v>
      </c>
      <c r="BL188">
        <f t="shared" si="232"/>
        <v>-343.04537877196327</v>
      </c>
      <c r="BM188">
        <f t="shared" si="233"/>
        <v>-43.96660956665454</v>
      </c>
      <c r="BO188" s="1">
        <v>6400001.7833701698</v>
      </c>
      <c r="BP188" s="1">
        <v>6400001.76801458</v>
      </c>
      <c r="BQ188" s="1">
        <v>6400001.8398927404</v>
      </c>
      <c r="BR188" s="1">
        <v>6400001.9525058297</v>
      </c>
      <c r="BS188" s="1">
        <v>6400001.6873929501</v>
      </c>
      <c r="BT188">
        <f t="shared" si="234"/>
        <v>195.25291751963618</v>
      </c>
      <c r="BU188">
        <f t="shared" si="235"/>
        <v>57.729047359005186</v>
      </c>
      <c r="BV188">
        <f t="shared" si="236"/>
        <v>336.31960298318518</v>
      </c>
      <c r="BW188">
        <f t="shared" si="237"/>
        <v>-361.92728311398054</v>
      </c>
      <c r="BX188">
        <f t="shared" si="238"/>
        <v>555.86422752888541</v>
      </c>
      <c r="BZ188" s="1">
        <v>6400000.7561518997</v>
      </c>
      <c r="CB188" s="1">
        <v>6400000.5950311497</v>
      </c>
      <c r="CC188" s="1">
        <v>6400000.2762204697</v>
      </c>
      <c r="CD188" s="1">
        <v>6400000.2041761102</v>
      </c>
      <c r="CE188">
        <f t="shared" si="239"/>
        <v>-48.07152572642898</v>
      </c>
      <c r="CG188">
        <f t="shared" si="241"/>
        <v>-191.51619816448851</v>
      </c>
      <c r="CH188">
        <f t="shared" si="242"/>
        <v>-461.30931833484402</v>
      </c>
      <c r="CI188">
        <f t="shared" si="243"/>
        <v>-113.12708904796955</v>
      </c>
      <c r="CK188" s="1">
        <v>6399998.3575454699</v>
      </c>
      <c r="CM188" s="1">
        <v>6399999.0291782198</v>
      </c>
      <c r="CN188" s="1">
        <v>6399993.1546657505</v>
      </c>
      <c r="CO188" s="1">
        <v>6399998.4540180797</v>
      </c>
      <c r="CP188">
        <f t="shared" si="244"/>
        <v>-63.071078111062796</v>
      </c>
      <c r="CR188">
        <f t="shared" si="246"/>
        <v>-230.1269667069362</v>
      </c>
      <c r="CS188">
        <f t="shared" si="247"/>
        <v>-8670.8079421370821</v>
      </c>
      <c r="CT188">
        <f t="shared" si="248"/>
        <v>5043.9979963268897</v>
      </c>
      <c r="CW188" s="1">
        <v>6399995.6051745899</v>
      </c>
      <c r="CX188" s="1">
        <v>6399995.4619642301</v>
      </c>
      <c r="CY188" s="1">
        <v>6399995.2185710296</v>
      </c>
      <c r="CZ188" s="1">
        <v>6399994.9811027599</v>
      </c>
      <c r="DB188">
        <f t="shared" si="250"/>
        <v>-268.10505162099247</v>
      </c>
      <c r="DC188">
        <f t="shared" si="251"/>
        <v>-279.13028411717943</v>
      </c>
      <c r="DD188">
        <f t="shared" si="252"/>
        <v>-233.01629393216967</v>
      </c>
      <c r="DE188">
        <f t="shared" si="253"/>
        <v>-194.17588344420835</v>
      </c>
      <c r="DH188" s="1">
        <v>6400000.6946975403</v>
      </c>
      <c r="DI188" s="1">
        <v>6400000.5861016698</v>
      </c>
      <c r="DJ188" s="1">
        <v>6400000.3674591901</v>
      </c>
      <c r="DK188" s="1">
        <v>6400000.2642372297</v>
      </c>
      <c r="DM188">
        <f t="shared" si="255"/>
        <v>-138.43754474740206</v>
      </c>
      <c r="DN188">
        <f t="shared" si="256"/>
        <v>-275.91632737949828</v>
      </c>
      <c r="DO188">
        <f t="shared" si="257"/>
        <v>-9.9400299965346939</v>
      </c>
      <c r="DP188">
        <f t="shared" si="258"/>
        <v>-60.256934434963284</v>
      </c>
      <c r="DR188" s="1">
        <v>6400000.2009138903</v>
      </c>
      <c r="DS188" s="1">
        <v>6399999.8905289201</v>
      </c>
      <c r="DT188" s="1">
        <v>6399999.6351088798</v>
      </c>
      <c r="DU188" s="1">
        <v>6399999.0833743298</v>
      </c>
      <c r="DV188" s="1">
        <v>6399998.7284764899</v>
      </c>
      <c r="DW188">
        <f t="shared" si="259"/>
        <v>-905.3949836173415</v>
      </c>
      <c r="DX188">
        <f t="shared" si="260"/>
        <v>-403.41153734826361</v>
      </c>
      <c r="DY188">
        <f t="shared" si="261"/>
        <v>-394.15474132230179</v>
      </c>
      <c r="DZ188">
        <f t="shared" si="262"/>
        <v>-387.04336882685743</v>
      </c>
      <c r="EA188">
        <f t="shared" si="263"/>
        <v>-345.87899426897184</v>
      </c>
      <c r="EC188" s="1">
        <v>6400002.8490785398</v>
      </c>
      <c r="ED188" s="1">
        <v>6400002.50673855</v>
      </c>
      <c r="EE188" s="1">
        <v>6400001.9531152798</v>
      </c>
      <c r="EF188" s="1">
        <v>6400001.1837683497</v>
      </c>
      <c r="EG188" s="1">
        <v>6400000.6756116198</v>
      </c>
      <c r="EH188">
        <f t="shared" si="264"/>
        <v>-461.96039767963106</v>
      </c>
      <c r="EI188">
        <f t="shared" si="265"/>
        <v>-672.03569208448846</v>
      </c>
      <c r="EJ188">
        <f t="shared" si="266"/>
        <v>-648.34165117288376</v>
      </c>
      <c r="EK188">
        <f t="shared" si="267"/>
        <v>-540.79730931481686</v>
      </c>
      <c r="EL188">
        <f t="shared" si="268"/>
        <v>-416.54876674654213</v>
      </c>
      <c r="EN188" s="1">
        <v>6400001.2417599102</v>
      </c>
      <c r="EO188" s="1">
        <v>6400001.6252379203</v>
      </c>
      <c r="EP188" s="1">
        <v>6400001.6656976799</v>
      </c>
      <c r="EQ188" s="1">
        <v>6400000.3430384304</v>
      </c>
      <c r="ER188" s="1">
        <v>6400000.7643369902</v>
      </c>
      <c r="ES188">
        <f t="shared" si="269"/>
        <v>773.07051978074082</v>
      </c>
      <c r="ET188">
        <f t="shared" si="270"/>
        <v>615.54692892161302</v>
      </c>
      <c r="EU188">
        <f t="shared" si="271"/>
        <v>818.97460421240226</v>
      </c>
      <c r="EV188">
        <f t="shared" si="272"/>
        <v>3009.2789798287313</v>
      </c>
      <c r="EW188">
        <f t="shared" si="273"/>
        <v>-142.97479335990036</v>
      </c>
      <c r="EZ188" s="1">
        <v>6400002.7989965398</v>
      </c>
      <c r="FA188" s="1">
        <v>6400002.63730333</v>
      </c>
      <c r="FB188" s="1">
        <v>6400002.47296956</v>
      </c>
      <c r="FC188" s="1">
        <v>6400002.2184026903</v>
      </c>
      <c r="FE188">
        <f t="shared" si="275"/>
        <v>-25.587880030545126</v>
      </c>
      <c r="FF188">
        <f t="shared" si="276"/>
        <v>-287.35912339704169</v>
      </c>
      <c r="FG188">
        <f t="shared" si="277"/>
        <v>-99.276835624803397</v>
      </c>
      <c r="FH188">
        <f t="shared" si="278"/>
        <v>-81.528314510438094</v>
      </c>
    </row>
    <row r="189" spans="1:164">
      <c r="A189" s="1">
        <v>6399999.3172863601</v>
      </c>
      <c r="C189" s="1">
        <v>6399999.4457328301</v>
      </c>
      <c r="D189" s="1">
        <v>6399999.2546143001</v>
      </c>
      <c r="E189" s="1">
        <v>6399998.7466742499</v>
      </c>
      <c r="F189">
        <f t="shared" si="204"/>
        <v>385.5857597702435</v>
      </c>
      <c r="H189">
        <f t="shared" si="206"/>
        <v>308.28389554259741</v>
      </c>
      <c r="I189">
        <f t="shared" si="207"/>
        <v>-422.19006215046591</v>
      </c>
      <c r="J189">
        <f t="shared" si="208"/>
        <v>376.33602533316412</v>
      </c>
      <c r="L189" s="1">
        <v>6399996.7622590195</v>
      </c>
      <c r="N189" s="1">
        <v>6399996.5742423302</v>
      </c>
      <c r="O189" s="1">
        <v>6399996.3397591002</v>
      </c>
      <c r="P189" s="1">
        <v>6399995.9313570699</v>
      </c>
      <c r="Q189">
        <f t="shared" si="209"/>
        <v>-247.63202654901326</v>
      </c>
      <c r="S189">
        <f t="shared" si="211"/>
        <v>-186.38768986147323</v>
      </c>
      <c r="T189">
        <f t="shared" si="212"/>
        <v>-549.23662701690307</v>
      </c>
      <c r="U189">
        <f t="shared" si="213"/>
        <v>-9.1449750316571805</v>
      </c>
      <c r="W189" s="1">
        <v>6399998.2782304296</v>
      </c>
      <c r="X189" s="1">
        <v>6399998.0806031497</v>
      </c>
      <c r="Y189" s="1">
        <v>6399997.7846245402</v>
      </c>
      <c r="Z189" s="1">
        <v>6399997.6876009004</v>
      </c>
      <c r="AA189" s="1">
        <v>6399997.4149435097</v>
      </c>
      <c r="AB189">
        <f t="shared" si="214"/>
        <v>150.93652687171476</v>
      </c>
      <c r="AC189">
        <f t="shared" si="215"/>
        <v>-68.494269790011955</v>
      </c>
      <c r="AD189">
        <f t="shared" si="216"/>
        <v>-64.976912350092519</v>
      </c>
      <c r="AE189">
        <f t="shared" si="217"/>
        <v>-177.41312314651319</v>
      </c>
      <c r="AF189">
        <f t="shared" si="218"/>
        <v>-43.509142337528189</v>
      </c>
      <c r="AH189" s="1">
        <v>6400001.3285916299</v>
      </c>
      <c r="AJ189" s="1">
        <v>6400001.0396226104</v>
      </c>
      <c r="AK189" s="1">
        <v>6400000.9622150501</v>
      </c>
      <c r="AL189" s="1">
        <v>6400000.7563396096</v>
      </c>
      <c r="AM189">
        <f t="shared" si="219"/>
        <v>-151.35034167141822</v>
      </c>
      <c r="AO189">
        <f t="shared" si="221"/>
        <v>-126.52757108408699</v>
      </c>
      <c r="AP189">
        <f t="shared" si="222"/>
        <v>-330.35348659797103</v>
      </c>
      <c r="AQ189">
        <f t="shared" si="223"/>
        <v>-46.859135972937899</v>
      </c>
      <c r="AS189" s="1">
        <v>6400001.7535575395</v>
      </c>
      <c r="AU189" s="1">
        <v>6400001.3083659997</v>
      </c>
      <c r="AV189" s="1">
        <v>6400001.0939634498</v>
      </c>
      <c r="AW189" s="1">
        <v>6400000.8066648301</v>
      </c>
      <c r="AX189">
        <f t="shared" si="224"/>
        <v>28.254006952922289</v>
      </c>
      <c r="AZ189">
        <f t="shared" si="226"/>
        <v>-163.74116698631622</v>
      </c>
      <c r="BA189">
        <f t="shared" si="227"/>
        <v>-347.50856994903552</v>
      </c>
      <c r="BB189">
        <f t="shared" si="228"/>
        <v>192.69752645228183</v>
      </c>
      <c r="BD189" s="1">
        <v>6400000.63500675</v>
      </c>
      <c r="BF189" s="1">
        <v>6400000.4904906498</v>
      </c>
      <c r="BG189" s="1">
        <v>6400000.2796586901</v>
      </c>
      <c r="BH189" s="1">
        <v>6399999.9110168004</v>
      </c>
      <c r="BI189">
        <f t="shared" si="229"/>
        <v>135.65428528122834</v>
      </c>
      <c r="BK189">
        <f t="shared" si="231"/>
        <v>-84.723602114055353</v>
      </c>
      <c r="BL189">
        <f t="shared" si="232"/>
        <v>-358.01748663824787</v>
      </c>
      <c r="BM189">
        <f t="shared" si="233"/>
        <v>-128.19176495472786</v>
      </c>
      <c r="BO189" s="1">
        <v>6400001.7780588204</v>
      </c>
      <c r="BP189" s="1">
        <v>6400001.7707496602</v>
      </c>
      <c r="BQ189" s="1">
        <v>6400001.8768816702</v>
      </c>
      <c r="BR189" s="1">
        <v>6400001.9486259697</v>
      </c>
      <c r="BS189" s="1">
        <v>6400001.6426593997</v>
      </c>
      <c r="BT189">
        <f t="shared" si="234"/>
        <v>186.95393622193544</v>
      </c>
      <c r="BU189">
        <f t="shared" si="235"/>
        <v>62.002609011616002</v>
      </c>
      <c r="BV189">
        <f t="shared" si="236"/>
        <v>394.11479119522926</v>
      </c>
      <c r="BW189">
        <f t="shared" si="237"/>
        <v>-367.98956236310471</v>
      </c>
      <c r="BX189">
        <f t="shared" si="238"/>
        <v>485.96806957280489</v>
      </c>
      <c r="BZ189" s="1">
        <v>6400000.8202987602</v>
      </c>
      <c r="CB189" s="1">
        <v>6400000.6086878804</v>
      </c>
      <c r="CC189" s="1">
        <v>6400000.2934415499</v>
      </c>
      <c r="CD189" s="1">
        <v>6400000.1723039504</v>
      </c>
      <c r="CE189">
        <f t="shared" si="239"/>
        <v>52.157931485175837</v>
      </c>
      <c r="CG189">
        <f t="shared" si="241"/>
        <v>-170.1775587389414</v>
      </c>
      <c r="CH189">
        <f t="shared" si="242"/>
        <v>-434.4013830198399</v>
      </c>
      <c r="CI189">
        <f t="shared" si="243"/>
        <v>-162.92733658556486</v>
      </c>
      <c r="CK189" s="1">
        <v>6399998.3839437198</v>
      </c>
      <c r="CM189" s="1">
        <v>6399999.0306980601</v>
      </c>
      <c r="CN189" s="1">
        <v>6399993.7632695902</v>
      </c>
      <c r="CO189" s="1">
        <v>6399998.4296219097</v>
      </c>
      <c r="CP189">
        <f t="shared" si="244"/>
        <v>-21.823802314168987</v>
      </c>
      <c r="CR189">
        <f t="shared" si="246"/>
        <v>-227.752216072176</v>
      </c>
      <c r="CS189">
        <f t="shared" si="247"/>
        <v>-7719.8642499393472</v>
      </c>
      <c r="CT189">
        <f t="shared" si="248"/>
        <v>5005.8789523749283</v>
      </c>
      <c r="CW189" s="1">
        <v>6399995.6113614496</v>
      </c>
      <c r="CX189" s="1">
        <v>6399995.4597418103</v>
      </c>
      <c r="CY189" s="1">
        <v>6399995.2182291299</v>
      </c>
      <c r="CZ189" s="1">
        <v>6399994.9842159199</v>
      </c>
      <c r="DB189">
        <f t="shared" si="250"/>
        <v>-258.43807698849855</v>
      </c>
      <c r="DC189">
        <f t="shared" si="251"/>
        <v>-282.60281728941584</v>
      </c>
      <c r="DD189">
        <f t="shared" si="252"/>
        <v>-233.55051258916697</v>
      </c>
      <c r="DE189">
        <f t="shared" si="253"/>
        <v>-189.31156736491991</v>
      </c>
      <c r="DH189" s="1">
        <v>6400000.7125730896</v>
      </c>
      <c r="DI189" s="1">
        <v>6400000.5843967795</v>
      </c>
      <c r="DJ189" s="1">
        <v>6400000.3459112598</v>
      </c>
      <c r="DK189" s="1">
        <v>6400000.2586962404</v>
      </c>
      <c r="DM189">
        <f t="shared" si="255"/>
        <v>-110.50700225416951</v>
      </c>
      <c r="DN189">
        <f t="shared" si="256"/>
        <v>-278.58021812604551</v>
      </c>
      <c r="DO189">
        <f t="shared" si="257"/>
        <v>-43.608669147367685</v>
      </c>
      <c r="DP189">
        <f t="shared" si="258"/>
        <v>-68.914729868076037</v>
      </c>
      <c r="DR189" s="1">
        <v>6400000.19847483</v>
      </c>
      <c r="DS189" s="1">
        <v>6399999.8902486702</v>
      </c>
      <c r="DT189" s="1">
        <v>6399999.62858993</v>
      </c>
      <c r="DU189" s="1">
        <v>6399999.0924563603</v>
      </c>
      <c r="DV189" s="1">
        <v>6399998.7251908602</v>
      </c>
      <c r="DW189">
        <f t="shared" si="259"/>
        <v>-909.20601479083268</v>
      </c>
      <c r="DX189">
        <f t="shared" si="260"/>
        <v>-403.84942775037456</v>
      </c>
      <c r="DY189">
        <f t="shared" si="261"/>
        <v>-404.34060049302309</v>
      </c>
      <c r="DZ189">
        <f t="shared" si="262"/>
        <v>-372.85269467969869</v>
      </c>
      <c r="EA189">
        <f t="shared" si="263"/>
        <v>-351.01279147822754</v>
      </c>
      <c r="EC189" s="1">
        <v>6400002.8522813497</v>
      </c>
      <c r="ED189" s="1">
        <v>6400002.4939548401</v>
      </c>
      <c r="EE189" s="1">
        <v>6400001.9606699003</v>
      </c>
      <c r="EF189" s="1">
        <v>6400001.19524753</v>
      </c>
      <c r="EG189" s="1">
        <v>6400000.6634986196</v>
      </c>
      <c r="EH189">
        <f t="shared" si="264"/>
        <v>-456.95600958829846</v>
      </c>
      <c r="EI189">
        <f t="shared" si="265"/>
        <v>-692.01022965837433</v>
      </c>
      <c r="EJ189">
        <f t="shared" si="266"/>
        <v>-636.53756100240435</v>
      </c>
      <c r="EK189">
        <f t="shared" si="267"/>
        <v>-522.86109437392179</v>
      </c>
      <c r="EL189">
        <f t="shared" si="268"/>
        <v>-435.47532687621083</v>
      </c>
      <c r="EN189" s="1">
        <v>6400001.2411893196</v>
      </c>
      <c r="EO189" s="1">
        <v>6400001.6321064802</v>
      </c>
      <c r="EP189" s="1">
        <v>6400001.6626778096</v>
      </c>
      <c r="EQ189" s="1">
        <v>6400000.2876414796</v>
      </c>
      <c r="ER189" s="1">
        <v>6400000.7760171704</v>
      </c>
      <c r="ES189">
        <f t="shared" si="269"/>
        <v>772.17897206007865</v>
      </c>
      <c r="ET189">
        <f t="shared" si="270"/>
        <v>626.27905164928563</v>
      </c>
      <c r="EU189">
        <f t="shared" si="271"/>
        <v>814.25605777455826</v>
      </c>
      <c r="EV189">
        <f t="shared" si="272"/>
        <v>2922.7212227897917</v>
      </c>
      <c r="EW189">
        <f t="shared" si="273"/>
        <v>-124.72451422714819</v>
      </c>
      <c r="EZ189" s="1">
        <v>6400002.7885371</v>
      </c>
      <c r="FA189" s="1">
        <v>6400002.6338224998</v>
      </c>
      <c r="FB189" s="1">
        <v>6400002.4453914203</v>
      </c>
      <c r="FC189" s="1">
        <v>6400002.2314555598</v>
      </c>
      <c r="FE189">
        <f t="shared" si="275"/>
        <v>-41.930747574084869</v>
      </c>
      <c r="FF189">
        <f t="shared" si="276"/>
        <v>-292.7979182336336</v>
      </c>
      <c r="FG189">
        <f t="shared" si="277"/>
        <v>-142.36766179296995</v>
      </c>
      <c r="FH189">
        <f t="shared" si="278"/>
        <v>-61.13321301471305</v>
      </c>
    </row>
    <row r="190" spans="1:164">
      <c r="A190" s="1">
        <v>6399999.3510660697</v>
      </c>
      <c r="C190" s="1">
        <v>6399999.3802811401</v>
      </c>
      <c r="D190" s="1">
        <v>6399999.24225053</v>
      </c>
      <c r="E190" s="1">
        <v>6399998.7217360502</v>
      </c>
      <c r="F190">
        <f t="shared" si="204"/>
        <v>438.36656368559841</v>
      </c>
      <c r="H190">
        <f t="shared" si="206"/>
        <v>206.01561791448742</v>
      </c>
      <c r="I190">
        <f t="shared" si="207"/>
        <v>-441.5084542806523</v>
      </c>
      <c r="J190">
        <f t="shared" si="208"/>
        <v>337.37007925294643</v>
      </c>
      <c r="L190" s="1">
        <v>6399996.78779878</v>
      </c>
      <c r="N190" s="1">
        <v>6399996.5938168904</v>
      </c>
      <c r="O190" s="1">
        <v>6399996.3471990898</v>
      </c>
      <c r="P190" s="1">
        <v>6399995.9547376297</v>
      </c>
      <c r="Q190">
        <f t="shared" si="209"/>
        <v>-207.72613160231052</v>
      </c>
      <c r="S190">
        <f t="shared" si="211"/>
        <v>-155.80242370844945</v>
      </c>
      <c r="T190">
        <f t="shared" si="212"/>
        <v>-537.61163726221537</v>
      </c>
      <c r="U190">
        <f t="shared" si="213"/>
        <v>27.387172954836071</v>
      </c>
      <c r="W190" s="1">
        <v>6399998.26654814</v>
      </c>
      <c r="X190" s="1">
        <v>6399998.0783340996</v>
      </c>
      <c r="Y190" s="1">
        <v>6399997.7813640796</v>
      </c>
      <c r="Z190" s="1">
        <v>6399997.6885635601</v>
      </c>
      <c r="AA190" s="1">
        <v>6399997.39974334</v>
      </c>
      <c r="AB190">
        <f t="shared" si="214"/>
        <v>132.68294410343177</v>
      </c>
      <c r="AC190">
        <f t="shared" si="215"/>
        <v>-72.03966162027119</v>
      </c>
      <c r="AD190">
        <f t="shared" si="216"/>
        <v>-70.071383896412144</v>
      </c>
      <c r="AE190">
        <f t="shared" si="217"/>
        <v>-175.90896682253151</v>
      </c>
      <c r="AF190">
        <f t="shared" si="218"/>
        <v>-67.25941707261272</v>
      </c>
      <c r="AH190" s="1">
        <v>6400001.3395483196</v>
      </c>
      <c r="AJ190" s="1">
        <v>6400001.0323938197</v>
      </c>
      <c r="AK190" s="1">
        <v>6400000.9732074803</v>
      </c>
      <c r="AL190" s="1">
        <v>6400000.7573678298</v>
      </c>
      <c r="AM190">
        <f t="shared" si="219"/>
        <v>-134.23051780418368</v>
      </c>
      <c r="AO190">
        <f t="shared" si="221"/>
        <v>-137.82255470389302</v>
      </c>
      <c r="AP190">
        <f t="shared" si="222"/>
        <v>-313.17781763750008</v>
      </c>
      <c r="AQ190">
        <f t="shared" si="223"/>
        <v>-45.252542155883219</v>
      </c>
      <c r="AS190" s="1">
        <v>6400001.7585039102</v>
      </c>
      <c r="AU190" s="1">
        <v>6400001.3025932601</v>
      </c>
      <c r="AV190" s="1">
        <v>6400001.0904763397</v>
      </c>
      <c r="AW190" s="1">
        <v>6400000.8011713997</v>
      </c>
      <c r="AX190">
        <f t="shared" si="224"/>
        <v>35.982708933871898</v>
      </c>
      <c r="AZ190">
        <f t="shared" si="226"/>
        <v>-172.76107069594423</v>
      </c>
      <c r="BA190">
        <f t="shared" si="227"/>
        <v>-352.95717841888165</v>
      </c>
      <c r="BB190">
        <f t="shared" si="228"/>
        <v>184.11404233632263</v>
      </c>
      <c r="BD190" s="1">
        <v>6400000.6366663501</v>
      </c>
      <c r="BF190" s="1">
        <v>6400000.46302938</v>
      </c>
      <c r="BG190" s="1">
        <v>6400000.2808964197</v>
      </c>
      <c r="BH190" s="1">
        <v>6399999.9071743498</v>
      </c>
      <c r="BI190">
        <f t="shared" si="229"/>
        <v>138.24741015936343</v>
      </c>
      <c r="BK190">
        <f t="shared" si="231"/>
        <v>-127.6318326345711</v>
      </c>
      <c r="BL190">
        <f t="shared" si="232"/>
        <v>-356.08353434776103</v>
      </c>
      <c r="BM190">
        <f t="shared" si="233"/>
        <v>-134.1955941461583</v>
      </c>
      <c r="BO190" s="1">
        <v>6400001.7835748401</v>
      </c>
      <c r="BP190" s="1">
        <v>6400001.7633364601</v>
      </c>
      <c r="BQ190" s="1">
        <v>6400001.8504528804</v>
      </c>
      <c r="BR190" s="1">
        <v>6400001.9465054097</v>
      </c>
      <c r="BS190" s="1">
        <v>6400001.6148239197</v>
      </c>
      <c r="BT190">
        <f t="shared" si="234"/>
        <v>195.57271469140147</v>
      </c>
      <c r="BU190">
        <f t="shared" si="235"/>
        <v>50.41948698407019</v>
      </c>
      <c r="BV190">
        <f t="shared" si="236"/>
        <v>352.81981756598276</v>
      </c>
      <c r="BW190">
        <f t="shared" si="237"/>
        <v>-371.30293628720233</v>
      </c>
      <c r="BX190">
        <f t="shared" si="238"/>
        <v>442.47514121998853</v>
      </c>
      <c r="BZ190" s="1">
        <v>6400000.8202698203</v>
      </c>
      <c r="CB190" s="1">
        <v>6400000.6040960299</v>
      </c>
      <c r="CC190" s="1">
        <v>6400000.2739286898</v>
      </c>
      <c r="CD190" s="1">
        <v>6400000.1862435602</v>
      </c>
      <c r="CE190">
        <f t="shared" si="239"/>
        <v>52.1127128693551</v>
      </c>
      <c r="CG190">
        <f t="shared" si="241"/>
        <v>-177.35232444053747</v>
      </c>
      <c r="CH190">
        <f t="shared" si="242"/>
        <v>-464.8902242106696</v>
      </c>
      <c r="CI190">
        <f t="shared" si="243"/>
        <v>-141.14669729071807</v>
      </c>
      <c r="CK190" s="1">
        <v>6399998.37977554</v>
      </c>
      <c r="CM190" s="1">
        <v>6399999.0344193904</v>
      </c>
      <c r="CN190" s="1">
        <v>6399993.4194593597</v>
      </c>
      <c r="CO190" s="1">
        <v>6399998.4314198503</v>
      </c>
      <c r="CP190">
        <f t="shared" si="244"/>
        <v>-28.336584909330703</v>
      </c>
      <c r="CR190">
        <f t="shared" si="246"/>
        <v>-221.9376367069747</v>
      </c>
      <c r="CS190">
        <f t="shared" si="247"/>
        <v>-8257.0678438707746</v>
      </c>
      <c r="CT190">
        <f t="shared" si="248"/>
        <v>5008.6882366299715</v>
      </c>
      <c r="CW190" s="1">
        <v>6399995.6062379498</v>
      </c>
      <c r="CX190" s="1">
        <v>6399995.46184853</v>
      </c>
      <c r="CY190" s="1">
        <v>6399995.2189748799</v>
      </c>
      <c r="CZ190" s="1">
        <v>6399994.9854990495</v>
      </c>
      <c r="DB190">
        <f t="shared" si="250"/>
        <v>-266.44355067880423</v>
      </c>
      <c r="DC190">
        <f t="shared" si="251"/>
        <v>-279.31106559358466</v>
      </c>
      <c r="DD190">
        <f t="shared" si="252"/>
        <v>-232.38527732020273</v>
      </c>
      <c r="DE190">
        <f t="shared" si="253"/>
        <v>-187.30667571102035</v>
      </c>
      <c r="DH190" s="1">
        <v>6400000.6963865003</v>
      </c>
      <c r="DI190" s="1">
        <v>6400000.5841470798</v>
      </c>
      <c r="DJ190" s="1">
        <v>6400000.3407621896</v>
      </c>
      <c r="DK190" s="1">
        <v>6400000.2586908499</v>
      </c>
      <c r="DM190">
        <f t="shared" si="255"/>
        <v>-135.7985450573849</v>
      </c>
      <c r="DN190">
        <f t="shared" si="256"/>
        <v>-278.97037384431292</v>
      </c>
      <c r="DO190">
        <f t="shared" si="257"/>
        <v>-51.654090823535441</v>
      </c>
      <c r="DP190">
        <f t="shared" si="258"/>
        <v>-68.923152516211715</v>
      </c>
      <c r="DR190" s="1">
        <v>6400000.1988615096</v>
      </c>
      <c r="DS190" s="1">
        <v>6399999.8900220599</v>
      </c>
      <c r="DT190" s="1">
        <v>6399999.6306928797</v>
      </c>
      <c r="DU190" s="1">
        <v>6399999.0805281401</v>
      </c>
      <c r="DV190" s="1">
        <v>6399998.7286527297</v>
      </c>
      <c r="DW190">
        <f t="shared" si="259"/>
        <v>-908.60182807536989</v>
      </c>
      <c r="DX190">
        <f t="shared" si="260"/>
        <v>-404.20350639867519</v>
      </c>
      <c r="DY190">
        <f t="shared" si="261"/>
        <v>-401.05474159684275</v>
      </c>
      <c r="DZ190">
        <f t="shared" si="262"/>
        <v>-391.49054081443899</v>
      </c>
      <c r="EA190">
        <f t="shared" si="263"/>
        <v>-345.60361960077068</v>
      </c>
      <c r="EC190" s="1">
        <v>6400002.8514782898</v>
      </c>
      <c r="ED190" s="1">
        <v>6400002.5006327601</v>
      </c>
      <c r="EE190" s="1">
        <v>6400001.9586511003</v>
      </c>
      <c r="EF190" s="1">
        <v>6400001.1980674397</v>
      </c>
      <c r="EG190" s="1">
        <v>6400000.6640496999</v>
      </c>
      <c r="EH190">
        <f t="shared" si="264"/>
        <v>-458.21079006286385</v>
      </c>
      <c r="EI190">
        <f t="shared" si="265"/>
        <v>-681.57598444838595</v>
      </c>
      <c r="EJ190">
        <f t="shared" si="266"/>
        <v>-639.69193484356674</v>
      </c>
      <c r="EK190">
        <f t="shared" si="267"/>
        <v>-518.45498649879471</v>
      </c>
      <c r="EL190">
        <f t="shared" si="268"/>
        <v>-434.61426398546598</v>
      </c>
      <c r="EN190" s="1">
        <v>6400001.2387650497</v>
      </c>
      <c r="EO190" s="1">
        <v>6400001.6298046997</v>
      </c>
      <c r="EP190" s="1">
        <v>6400001.6605989896</v>
      </c>
      <c r="EQ190" s="1">
        <v>6400000.2760922099</v>
      </c>
      <c r="ER190" s="1">
        <v>6400000.7844073204</v>
      </c>
      <c r="ES190">
        <f t="shared" si="269"/>
        <v>768.39105076059218</v>
      </c>
      <c r="ET190">
        <f t="shared" si="270"/>
        <v>622.68252029907944</v>
      </c>
      <c r="EU190">
        <f t="shared" si="271"/>
        <v>811.00790207273633</v>
      </c>
      <c r="EV190">
        <f t="shared" si="272"/>
        <v>2904.6754842945165</v>
      </c>
      <c r="EW190">
        <f t="shared" si="273"/>
        <v>-111.61490655376737</v>
      </c>
      <c r="EZ190" s="1">
        <v>6400002.8002687702</v>
      </c>
      <c r="FA190" s="1">
        <v>6400002.62727171</v>
      </c>
      <c r="FB190" s="1">
        <v>6400002.44062916</v>
      </c>
      <c r="FC190" s="1">
        <v>6400002.2284949496</v>
      </c>
      <c r="FE190">
        <f t="shared" si="275"/>
        <v>-23.600020890811848</v>
      </c>
      <c r="FF190">
        <f t="shared" si="276"/>
        <v>-303.03352280087546</v>
      </c>
      <c r="FG190">
        <f t="shared" si="277"/>
        <v>-149.8086904740241</v>
      </c>
      <c r="FH190">
        <f t="shared" si="278"/>
        <v>-65.759164816408685</v>
      </c>
    </row>
    <row r="191" spans="1:164">
      <c r="A191" s="1">
        <v>6399999.2804135801</v>
      </c>
      <c r="C191" s="1">
        <v>6399999.3876380296</v>
      </c>
      <c r="D191" s="1">
        <v>6399999.24813384</v>
      </c>
      <c r="E191" s="1">
        <v>6399998.7271403903</v>
      </c>
      <c r="F191">
        <f t="shared" si="204"/>
        <v>327.9720327301979</v>
      </c>
      <c r="H191">
        <f t="shared" si="206"/>
        <v>217.51075917988823</v>
      </c>
      <c r="I191">
        <f t="shared" si="207"/>
        <v>-432.31578173848231</v>
      </c>
      <c r="J191">
        <f t="shared" si="208"/>
        <v>345.81436263575449</v>
      </c>
      <c r="L191" s="1">
        <v>6399996.8078019703</v>
      </c>
      <c r="N191" s="1">
        <v>6399996.5646533296</v>
      </c>
      <c r="O191" s="1">
        <v>6399996.34364969</v>
      </c>
      <c r="P191" s="1">
        <v>6399995.9043571902</v>
      </c>
      <c r="Q191">
        <f t="shared" si="209"/>
        <v>-176.4711317768072</v>
      </c>
      <c r="S191">
        <f t="shared" si="211"/>
        <v>-201.37051104752175</v>
      </c>
      <c r="T191">
        <f t="shared" si="212"/>
        <v>-543.15757729455765</v>
      </c>
      <c r="U191">
        <f t="shared" si="213"/>
        <v>-51.332313732048256</v>
      </c>
      <c r="W191" s="1">
        <v>6399998.2564816698</v>
      </c>
      <c r="X191" s="1">
        <v>6399998.0809593899</v>
      </c>
      <c r="Y191" s="1">
        <v>6399997.7748058196</v>
      </c>
      <c r="Z191" s="1">
        <v>6399997.6894757999</v>
      </c>
      <c r="AA191" s="1">
        <v>6399997.4229342304</v>
      </c>
      <c r="AB191">
        <f t="shared" si="214"/>
        <v>116.9540800544227</v>
      </c>
      <c r="AC191">
        <f t="shared" si="215"/>
        <v>-67.937644317489074</v>
      </c>
      <c r="AD191">
        <f t="shared" si="216"/>
        <v>-80.318668547400961</v>
      </c>
      <c r="AE191">
        <f t="shared" si="217"/>
        <v>-174.48359168428013</v>
      </c>
      <c r="AF191">
        <f t="shared" si="218"/>
        <v>-31.0236362833828</v>
      </c>
      <c r="AH191" s="1">
        <v>6400001.3562899297</v>
      </c>
      <c r="AJ191" s="1">
        <v>6400001.0320044998</v>
      </c>
      <c r="AK191" s="1">
        <v>6400000.9610093096</v>
      </c>
      <c r="AL191" s="1">
        <v>6400000.7383535802</v>
      </c>
      <c r="AM191">
        <f t="shared" si="219"/>
        <v>-108.07175779896181</v>
      </c>
      <c r="AO191">
        <f t="shared" si="221"/>
        <v>-138.43086685448122</v>
      </c>
      <c r="AP191">
        <f t="shared" si="222"/>
        <v>-332.2374557782926</v>
      </c>
      <c r="AQ191">
        <f t="shared" si="223"/>
        <v>-74.962303436509032</v>
      </c>
      <c r="AS191" s="1">
        <v>6400001.7537653903</v>
      </c>
      <c r="AU191" s="1">
        <v>6400001.2890754901</v>
      </c>
      <c r="AV191" s="1">
        <v>6400001.0907222098</v>
      </c>
      <c r="AW191" s="1">
        <v>6400000.7938343901</v>
      </c>
      <c r="AX191">
        <f t="shared" si="224"/>
        <v>28.578773598539623</v>
      </c>
      <c r="AZ191">
        <f t="shared" si="226"/>
        <v>-193.8825816335891</v>
      </c>
      <c r="BA191">
        <f t="shared" si="227"/>
        <v>-352.57300648067877</v>
      </c>
      <c r="BB191">
        <f t="shared" si="228"/>
        <v>172.64996616311103</v>
      </c>
      <c r="BD191" s="1">
        <v>6400000.6501847096</v>
      </c>
      <c r="BF191" s="1">
        <v>6400000.4716258803</v>
      </c>
      <c r="BG191" s="1">
        <v>6400000.2823164295</v>
      </c>
      <c r="BH191" s="1">
        <v>6399999.8851743797</v>
      </c>
      <c r="BI191">
        <f t="shared" si="229"/>
        <v>159.36984508777616</v>
      </c>
      <c r="BK191">
        <f t="shared" si="231"/>
        <v>-114.19980193118646</v>
      </c>
      <c r="BL191">
        <f t="shared" si="232"/>
        <v>-353.86476908468376</v>
      </c>
      <c r="BM191">
        <f t="shared" si="233"/>
        <v>-168.57054743104291</v>
      </c>
      <c r="BO191" s="1">
        <v>6400001.80213443</v>
      </c>
      <c r="BP191" s="1">
        <v>6400001.7581795603</v>
      </c>
      <c r="BQ191" s="1">
        <v>6400001.8546244102</v>
      </c>
      <c r="BR191" s="1">
        <v>6400001.9513079599</v>
      </c>
      <c r="BS191" s="1">
        <v>6400001.5901675597</v>
      </c>
      <c r="BT191">
        <f t="shared" si="234"/>
        <v>224.5720665238332</v>
      </c>
      <c r="BU191">
        <f t="shared" si="235"/>
        <v>42.36183322227</v>
      </c>
      <c r="BV191">
        <f t="shared" si="236"/>
        <v>359.33783120012453</v>
      </c>
      <c r="BW191">
        <f t="shared" si="237"/>
        <v>-363.79895417747917</v>
      </c>
      <c r="BX191">
        <f t="shared" si="238"/>
        <v>403.9495866771623</v>
      </c>
      <c r="BZ191" s="1">
        <v>6400000.7929730397</v>
      </c>
      <c r="CB191" s="1">
        <v>6400000.6028125202</v>
      </c>
      <c r="CC191" s="1">
        <v>6400000.2725890903</v>
      </c>
      <c r="CD191" s="1">
        <v>6400000.1506444896</v>
      </c>
      <c r="CE191">
        <f t="shared" si="239"/>
        <v>9.4614984126442501</v>
      </c>
      <c r="CG191">
        <f t="shared" si="241"/>
        <v>-179.35780805440174</v>
      </c>
      <c r="CH191">
        <f t="shared" si="242"/>
        <v>-466.98334822715771</v>
      </c>
      <c r="CI191">
        <f t="shared" si="243"/>
        <v>-196.77024270125474</v>
      </c>
      <c r="CK191" s="1">
        <v>6399998.40013914</v>
      </c>
      <c r="CM191" s="1">
        <v>6399999.0294649098</v>
      </c>
      <c r="CN191" s="1">
        <v>6399993.0445725201</v>
      </c>
      <c r="CO191" s="1">
        <v>6399998.4264254197</v>
      </c>
      <c r="CP191">
        <f t="shared" si="244"/>
        <v>3.48154804510173</v>
      </c>
      <c r="CR191">
        <f t="shared" si="246"/>
        <v>-229.67901358762805</v>
      </c>
      <c r="CS191">
        <f t="shared" si="247"/>
        <v>-8842.8286494430304</v>
      </c>
      <c r="CT191">
        <f t="shared" si="248"/>
        <v>5000.8844330285829</v>
      </c>
      <c r="CW191" s="1">
        <v>6399995.60577795</v>
      </c>
      <c r="CX191" s="1">
        <v>6399995.4566826196</v>
      </c>
      <c r="CY191" s="1">
        <v>6399995.2138123102</v>
      </c>
      <c r="CZ191" s="1">
        <v>6399994.9818460597</v>
      </c>
      <c r="DB191">
        <f t="shared" si="250"/>
        <v>-267.1623008052448</v>
      </c>
      <c r="DC191">
        <f t="shared" si="251"/>
        <v>-287.3828060109044</v>
      </c>
      <c r="DD191">
        <f t="shared" si="252"/>
        <v>-240.4517983059441</v>
      </c>
      <c r="DE191">
        <f t="shared" si="253"/>
        <v>-193.01447673930753</v>
      </c>
      <c r="DH191" s="1">
        <v>6400000.7036290402</v>
      </c>
      <c r="DI191" s="1">
        <v>6400000.5825983798</v>
      </c>
      <c r="DJ191" s="1">
        <v>6400000.3310851902</v>
      </c>
      <c r="DK191" s="1">
        <v>6400000.2717010397</v>
      </c>
      <c r="DM191">
        <f t="shared" si="255"/>
        <v>-124.48207785247095</v>
      </c>
      <c r="DN191">
        <f t="shared" si="256"/>
        <v>-281.39021736003133</v>
      </c>
      <c r="DO191">
        <f t="shared" si="257"/>
        <v>-66.774401522360975</v>
      </c>
      <c r="DP191">
        <f t="shared" si="258"/>
        <v>-48.59473180845891</v>
      </c>
      <c r="DR191" s="1">
        <v>6400000.1971637197</v>
      </c>
      <c r="DS191" s="1">
        <v>6399999.8845323697</v>
      </c>
      <c r="DT191" s="1">
        <v>6399999.6296788203</v>
      </c>
      <c r="DU191" s="1">
        <v>6399999.0882675396</v>
      </c>
      <c r="DV191" s="1">
        <v>6399998.7257270301</v>
      </c>
      <c r="DW191">
        <f t="shared" si="259"/>
        <v>-911.25462443574133</v>
      </c>
      <c r="DX191">
        <f t="shared" si="260"/>
        <v>-412.78114718263873</v>
      </c>
      <c r="DY191">
        <f t="shared" si="261"/>
        <v>-402.63920945206985</v>
      </c>
      <c r="DZ191">
        <f t="shared" si="262"/>
        <v>-379.39772773833613</v>
      </c>
      <c r="EA191">
        <f t="shared" si="263"/>
        <v>-350.17502593953122</v>
      </c>
      <c r="EC191" s="1">
        <v>6400002.8484803503</v>
      </c>
      <c r="ED191" s="1">
        <v>6400002.5002403501</v>
      </c>
      <c r="EE191" s="1">
        <v>6400001.9473189302</v>
      </c>
      <c r="EF191" s="1">
        <v>6400001.2056833496</v>
      </c>
      <c r="EG191" s="1">
        <v>6400000.6687049801</v>
      </c>
      <c r="EH191">
        <f t="shared" si="264"/>
        <v>-462.89506819067657</v>
      </c>
      <c r="EI191">
        <f t="shared" si="265"/>
        <v>-682.18912474959996</v>
      </c>
      <c r="EJ191">
        <f t="shared" si="266"/>
        <v>-657.39844408336899</v>
      </c>
      <c r="EK191">
        <f t="shared" si="267"/>
        <v>-506.55513010635968</v>
      </c>
      <c r="EL191">
        <f t="shared" si="268"/>
        <v>-427.34038982120563</v>
      </c>
      <c r="EN191" s="1">
        <v>6400001.2380664097</v>
      </c>
      <c r="EO191" s="1">
        <v>6400001.6301198201</v>
      </c>
      <c r="EP191" s="1">
        <v>6400001.6629502298</v>
      </c>
      <c r="EQ191" s="1">
        <v>6400000.2651104396</v>
      </c>
      <c r="ER191" s="1">
        <v>6400000.7636067802</v>
      </c>
      <c r="ES191">
        <f t="shared" si="269"/>
        <v>767.29942587042467</v>
      </c>
      <c r="ET191">
        <f t="shared" si="270"/>
        <v>623.17489589763591</v>
      </c>
      <c r="EU191">
        <f t="shared" si="271"/>
        <v>814.68171431578821</v>
      </c>
      <c r="EV191">
        <f t="shared" si="272"/>
        <v>2887.5164640626094</v>
      </c>
      <c r="EW191">
        <f t="shared" si="273"/>
        <v>-144.11574630714705</v>
      </c>
      <c r="EZ191" s="1">
        <v>6400002.7931149499</v>
      </c>
      <c r="FA191" s="1">
        <v>6400002.6354396101</v>
      </c>
      <c r="FB191" s="1">
        <v>6400002.4220817303</v>
      </c>
      <c r="FC191" s="1">
        <v>6400002.2192498296</v>
      </c>
      <c r="FE191">
        <f t="shared" si="275"/>
        <v>-34.777860108748747</v>
      </c>
      <c r="FF191">
        <f t="shared" si="276"/>
        <v>-290.27118445005351</v>
      </c>
      <c r="FG191">
        <f t="shared" si="277"/>
        <v>-178.7890378994793</v>
      </c>
      <c r="FH191">
        <f t="shared" si="278"/>
        <v>-80.204659674146086</v>
      </c>
    </row>
    <row r="192" spans="1:164">
      <c r="A192" s="1">
        <v>6399999.2683110004</v>
      </c>
      <c r="C192" s="1">
        <v>6399999.3420726797</v>
      </c>
      <c r="D192" s="1">
        <v>6399999.2462994801</v>
      </c>
      <c r="E192" s="1">
        <v>6399998.7287133196</v>
      </c>
      <c r="F192">
        <f t="shared" si="204"/>
        <v>309.06174920573591</v>
      </c>
      <c r="H192">
        <f t="shared" si="206"/>
        <v>146.31489147356268</v>
      </c>
      <c r="I192">
        <f t="shared" si="207"/>
        <v>-435.18196937522288</v>
      </c>
      <c r="J192">
        <f t="shared" si="208"/>
        <v>348.27206527629323</v>
      </c>
      <c r="L192" s="1">
        <v>6399996.7830490898</v>
      </c>
      <c r="N192" s="1">
        <v>6399996.5776938498</v>
      </c>
      <c r="O192" s="1">
        <v>6399996.3392721899</v>
      </c>
      <c r="P192" s="1">
        <v>6399995.8982294397</v>
      </c>
      <c r="Q192">
        <f t="shared" si="209"/>
        <v>-215.14752608316175</v>
      </c>
      <c r="S192">
        <f t="shared" si="211"/>
        <v>-180.99468762876961</v>
      </c>
      <c r="T192">
        <f t="shared" si="212"/>
        <v>-549.99742482143051</v>
      </c>
      <c r="U192">
        <f t="shared" si="213"/>
        <v>-60.906929967989349</v>
      </c>
      <c r="W192" s="1">
        <v>6399998.2423055498</v>
      </c>
      <c r="X192" s="1">
        <v>6399998.0849363897</v>
      </c>
      <c r="Y192" s="1">
        <v>6399997.7831094498</v>
      </c>
      <c r="Z192" s="1">
        <v>6399997.6905260598</v>
      </c>
      <c r="AA192" s="1">
        <v>6399997.4207001496</v>
      </c>
      <c r="AB192">
        <f t="shared" si="214"/>
        <v>94.803886182588485</v>
      </c>
      <c r="AC192">
        <f t="shared" si="215"/>
        <v>-61.723580337002936</v>
      </c>
      <c r="AD192">
        <f t="shared" si="216"/>
        <v>-67.344242006582306</v>
      </c>
      <c r="AE192">
        <f t="shared" si="217"/>
        <v>-172.84255999863402</v>
      </c>
      <c r="AF192">
        <f t="shared" si="218"/>
        <v>-34.514388938122707</v>
      </c>
      <c r="AH192" s="1">
        <v>6400001.2999998601</v>
      </c>
      <c r="AJ192" s="1">
        <v>6400001.0175637398</v>
      </c>
      <c r="AK192" s="1">
        <v>6400000.9608829496</v>
      </c>
      <c r="AL192" s="1">
        <v>6400000.7415859597</v>
      </c>
      <c r="AM192">
        <f t="shared" si="219"/>
        <v>-196.02497195151923</v>
      </c>
      <c r="AO192">
        <f t="shared" si="221"/>
        <v>-160.99455042940991</v>
      </c>
      <c r="AP192">
        <f t="shared" si="222"/>
        <v>-332.43489321752173</v>
      </c>
      <c r="AQ192">
        <f t="shared" si="223"/>
        <v>-69.911711175883184</v>
      </c>
      <c r="AS192" s="1">
        <v>6400001.7500046296</v>
      </c>
      <c r="AV192" s="1">
        <v>6400001.09351552</v>
      </c>
      <c r="AW192" s="1">
        <v>6400000.7939772196</v>
      </c>
      <c r="AX192">
        <f t="shared" si="224"/>
        <v>22.702586676287769</v>
      </c>
      <c r="BA192">
        <f t="shared" si="227"/>
        <v>-348.2084601750953</v>
      </c>
      <c r="BB192">
        <f t="shared" si="228"/>
        <v>172.87313722160798</v>
      </c>
      <c r="BD192" s="1">
        <v>6400000.6548286602</v>
      </c>
      <c r="BF192" s="1">
        <v>6400000.4694122998</v>
      </c>
      <c r="BG192" s="1">
        <v>6400000.2804894298</v>
      </c>
      <c r="BH192" s="1">
        <v>6399999.8934927797</v>
      </c>
      <c r="BI192">
        <f t="shared" si="229"/>
        <v>166.62601729649219</v>
      </c>
      <c r="BK192">
        <f t="shared" si="231"/>
        <v>-117.65852122096915</v>
      </c>
      <c r="BL192">
        <f t="shared" si="232"/>
        <v>-356.71945590306899</v>
      </c>
      <c r="BM192">
        <f t="shared" si="233"/>
        <v>-155.57304740059377</v>
      </c>
      <c r="BO192" s="1">
        <v>6400001.8062076904</v>
      </c>
      <c r="BP192" s="1">
        <v>6400001.7617415702</v>
      </c>
      <c r="BQ192" s="1">
        <v>6400001.8343407102</v>
      </c>
      <c r="BR192" s="1">
        <v>6400001.9408253198</v>
      </c>
      <c r="BS192" s="1">
        <v>6400001.6037447304</v>
      </c>
      <c r="BT192">
        <f t="shared" si="234"/>
        <v>230.93653417465652</v>
      </c>
      <c r="BU192">
        <f t="shared" si="235"/>
        <v>47.927472175250969</v>
      </c>
      <c r="BV192">
        <f t="shared" si="236"/>
        <v>327.64455804711616</v>
      </c>
      <c r="BW192">
        <f t="shared" si="237"/>
        <v>-380.1780735965732</v>
      </c>
      <c r="BX192">
        <f t="shared" si="238"/>
        <v>425.16391143505081</v>
      </c>
      <c r="BZ192" s="1">
        <v>6400000.7787497798</v>
      </c>
      <c r="CB192" s="1">
        <v>6400000.5748493401</v>
      </c>
      <c r="CC192" s="1">
        <v>6400000.2650784999</v>
      </c>
      <c r="CD192" s="1">
        <v>6400000.15136078</v>
      </c>
      <c r="CE192">
        <f t="shared" si="239"/>
        <v>-12.762342407441524</v>
      </c>
      <c r="CG192">
        <f t="shared" si="241"/>
        <v>-223.05027205374464</v>
      </c>
      <c r="CH192">
        <f t="shared" si="242"/>
        <v>-478.71864462777603</v>
      </c>
      <c r="CI192">
        <f t="shared" si="243"/>
        <v>-195.65103894230091</v>
      </c>
      <c r="CK192" s="1">
        <v>6399998.3598155696</v>
      </c>
      <c r="CM192" s="1">
        <v>6399999.0222358899</v>
      </c>
      <c r="CN192" s="1">
        <v>6399989.8174908198</v>
      </c>
      <c r="CO192" s="1">
        <v>6399998.4227058999</v>
      </c>
      <c r="CP192">
        <f t="shared" si="244"/>
        <v>-59.524046431041135</v>
      </c>
      <c r="CR192">
        <f t="shared" si="246"/>
        <v>-240.974358615695</v>
      </c>
      <c r="CS192">
        <f t="shared" si="247"/>
        <v>-13885.144827132957</v>
      </c>
      <c r="CT192">
        <f t="shared" si="248"/>
        <v>4995.0726789685814</v>
      </c>
      <c r="CW192" s="1">
        <v>6399995.6040244596</v>
      </c>
      <c r="CX192" s="1">
        <v>6399995.4576917598</v>
      </c>
      <c r="CY192" s="1">
        <v>6399995.2157030497</v>
      </c>
      <c r="CZ192" s="1">
        <v>6399994.9835439203</v>
      </c>
      <c r="DB192">
        <f t="shared" si="250"/>
        <v>-269.90213139163774</v>
      </c>
      <c r="DC192">
        <f t="shared" si="251"/>
        <v>-285.80602343115214</v>
      </c>
      <c r="DD192">
        <f t="shared" si="252"/>
        <v>-237.497515814493</v>
      </c>
      <c r="DE192">
        <f t="shared" si="253"/>
        <v>-190.36156743201323</v>
      </c>
      <c r="DH192" s="1">
        <v>6400000.6888473202</v>
      </c>
      <c r="DI192" s="1">
        <v>6400000.5785448598</v>
      </c>
      <c r="DJ192" s="1">
        <v>6400000.3298232304</v>
      </c>
      <c r="DK192" s="1">
        <v>6400000.2959736297</v>
      </c>
      <c r="DM192">
        <f t="shared" si="255"/>
        <v>-147.57851253346729</v>
      </c>
      <c r="DN192">
        <f t="shared" si="256"/>
        <v>-287.72384166575938</v>
      </c>
      <c r="DO192">
        <f t="shared" si="257"/>
        <v>-68.746213569271049</v>
      </c>
      <c r="DP192">
        <f t="shared" si="258"/>
        <v>-10.668811814865403</v>
      </c>
      <c r="DR192" s="1">
        <v>6400000.1975585502</v>
      </c>
      <c r="DS192" s="1">
        <v>6399999.8865573201</v>
      </c>
      <c r="DT192" s="1">
        <v>6399999.6270562904</v>
      </c>
      <c r="DU192" s="1">
        <v>6399999.0874341102</v>
      </c>
      <c r="DV192" s="1">
        <v>6399998.7181980498</v>
      </c>
      <c r="DW192">
        <f t="shared" si="259"/>
        <v>-910.63770188562364</v>
      </c>
      <c r="DX192">
        <f t="shared" si="260"/>
        <v>-409.61716216303375</v>
      </c>
      <c r="DY192">
        <f t="shared" si="261"/>
        <v>-406.73691243717064</v>
      </c>
      <c r="DZ192">
        <f t="shared" si="262"/>
        <v>-380.69996130593177</v>
      </c>
      <c r="EA192">
        <f t="shared" si="263"/>
        <v>-361.93905953014132</v>
      </c>
      <c r="EC192" s="1">
        <v>6400002.8458355702</v>
      </c>
      <c r="ED192" s="1">
        <v>6400002.5012254799</v>
      </c>
      <c r="EE192" s="1">
        <v>6400001.95409468</v>
      </c>
      <c r="EF192" s="1">
        <v>6400001.2049471401</v>
      </c>
      <c r="EG192" s="1">
        <v>6400000.66859861</v>
      </c>
      <c r="EH192">
        <f t="shared" si="264"/>
        <v>-467.02753505378712</v>
      </c>
      <c r="EI192">
        <f t="shared" si="265"/>
        <v>-680.64986024287145</v>
      </c>
      <c r="EJ192">
        <f t="shared" si="266"/>
        <v>-646.81133886429222</v>
      </c>
      <c r="EK192">
        <f t="shared" si="267"/>
        <v>-507.70545727499223</v>
      </c>
      <c r="EL192">
        <f t="shared" si="268"/>
        <v>-427.50659304132665</v>
      </c>
      <c r="EN192" s="1">
        <v>6400001.2347496497</v>
      </c>
      <c r="EO192" s="1">
        <v>6400001.6201034999</v>
      </c>
      <c r="EP192" s="1">
        <v>6400001.6588741997</v>
      </c>
      <c r="EQ192" s="1">
        <v>6400000.25420486</v>
      </c>
      <c r="ER192" s="1">
        <v>6400000.7863840004</v>
      </c>
      <c r="ES192">
        <f t="shared" si="269"/>
        <v>762.1169888766027</v>
      </c>
      <c r="ET192">
        <f t="shared" si="270"/>
        <v>607.52439848161487</v>
      </c>
      <c r="EU192">
        <f t="shared" si="271"/>
        <v>808.31291841216307</v>
      </c>
      <c r="EV192">
        <f t="shared" si="272"/>
        <v>2870.4764916234385</v>
      </c>
      <c r="EW192">
        <f t="shared" si="273"/>
        <v>-108.52634445029018</v>
      </c>
      <c r="EZ192" s="1">
        <v>6400002.7846279498</v>
      </c>
      <c r="FA192" s="1">
        <v>6400002.6249875901</v>
      </c>
      <c r="FB192" s="1">
        <v>6400002.4270760603</v>
      </c>
      <c r="FC192" s="1">
        <v>6400002.2226408804</v>
      </c>
      <c r="FE192">
        <f t="shared" si="275"/>
        <v>-48.038791978546037</v>
      </c>
      <c r="FF192">
        <f t="shared" si="276"/>
        <v>-306.60245847292737</v>
      </c>
      <c r="FG192">
        <f t="shared" si="277"/>
        <v>-170.98540037290257</v>
      </c>
      <c r="FH192">
        <f t="shared" si="278"/>
        <v>-74.906144782653499</v>
      </c>
    </row>
    <row r="193" spans="1:164">
      <c r="A193" s="1">
        <v>6399999.2668047696</v>
      </c>
      <c r="C193" s="1">
        <v>6399999.3479525102</v>
      </c>
      <c r="D193" s="1">
        <v>6399999.2400264302</v>
      </c>
      <c r="E193" s="1">
        <v>6399998.7043444896</v>
      </c>
      <c r="F193">
        <f t="shared" si="204"/>
        <v>306.70826324847479</v>
      </c>
      <c r="H193">
        <f t="shared" si="206"/>
        <v>155.50212781655162</v>
      </c>
      <c r="I193">
        <f t="shared" si="207"/>
        <v>-444.98361051108401</v>
      </c>
      <c r="J193">
        <f t="shared" si="208"/>
        <v>310.19575947241134</v>
      </c>
      <c r="L193" s="1">
        <v>6399996.7801336199</v>
      </c>
      <c r="O193" s="1">
        <v>6399996.3261903198</v>
      </c>
      <c r="P193" s="1">
        <v>6399995.8793890402</v>
      </c>
      <c r="Q193">
        <f t="shared" si="209"/>
        <v>-219.70295003989273</v>
      </c>
      <c r="T193">
        <f t="shared" si="212"/>
        <v>-570.43785732920253</v>
      </c>
      <c r="U193">
        <f t="shared" si="213"/>
        <v>-90.34507298496257</v>
      </c>
      <c r="W193" s="1">
        <v>6399998.2527844198</v>
      </c>
      <c r="X193" s="1">
        <v>6399998.0857368</v>
      </c>
      <c r="Z193" s="1">
        <v>6399997.68966405</v>
      </c>
      <c r="AA193" s="1">
        <v>6399997.4260112597</v>
      </c>
      <c r="AB193">
        <f t="shared" si="214"/>
        <v>111.1771252280963</v>
      </c>
      <c r="AC193">
        <f t="shared" si="215"/>
        <v>-60.472938899256917</v>
      </c>
      <c r="AE193">
        <f t="shared" si="217"/>
        <v>-174.1894508103278</v>
      </c>
      <c r="AF193">
        <f t="shared" si="218"/>
        <v>-26.215776158330765</v>
      </c>
      <c r="AH193" s="1">
        <v>6400001.3350973101</v>
      </c>
      <c r="AK193" s="1">
        <v>6400000.9544275003</v>
      </c>
      <c r="AL193" s="1">
        <v>6400000.7248892803</v>
      </c>
      <c r="AM193">
        <f t="shared" si="219"/>
        <v>-141.18521851282512</v>
      </c>
      <c r="AP193">
        <f t="shared" si="222"/>
        <v>-342.52153103568048</v>
      </c>
      <c r="AQ193">
        <f t="shared" si="223"/>
        <v>-96.000269542207946</v>
      </c>
      <c r="AS193" s="1">
        <v>6400001.7612568596</v>
      </c>
      <c r="AV193" s="1">
        <v>6400001.1001000898</v>
      </c>
      <c r="AW193" s="1">
        <v>6400000.7833054103</v>
      </c>
      <c r="AX193">
        <f t="shared" si="224"/>
        <v>40.284191335717431</v>
      </c>
      <c r="BA193">
        <f t="shared" si="227"/>
        <v>-337.92007196026799</v>
      </c>
      <c r="BB193">
        <f t="shared" si="228"/>
        <v>156.19843694624052</v>
      </c>
      <c r="BD193" s="1">
        <v>6400000.6297998903</v>
      </c>
      <c r="BF193" s="1">
        <v>6400000.4850380104</v>
      </c>
      <c r="BG193" s="1">
        <v>6400000.2790771304</v>
      </c>
      <c r="BH193" s="1">
        <v>6399999.8772978</v>
      </c>
      <c r="BI193">
        <f t="shared" si="229"/>
        <v>127.51856774280779</v>
      </c>
      <c r="BK193">
        <f t="shared" si="231"/>
        <v>-93.243350487849639</v>
      </c>
      <c r="BL193">
        <f t="shared" si="232"/>
        <v>-358.92617363648645</v>
      </c>
      <c r="BM193">
        <f t="shared" si="233"/>
        <v>-180.87770314711815</v>
      </c>
      <c r="BO193" s="1">
        <v>6400001.7927964795</v>
      </c>
      <c r="BP193" s="1">
        <v>6400001.7596911201</v>
      </c>
      <c r="BR193" s="1">
        <v>6400001.9461171199</v>
      </c>
      <c r="BS193" s="1">
        <v>6400001.6024901802</v>
      </c>
      <c r="BT193">
        <f t="shared" si="234"/>
        <v>209.9815226517116</v>
      </c>
      <c r="BU193">
        <f t="shared" si="235"/>
        <v>44.723644804800699</v>
      </c>
      <c r="BW193">
        <f t="shared" si="237"/>
        <v>-371.90963889542746</v>
      </c>
      <c r="BX193">
        <f t="shared" si="238"/>
        <v>423.20367718458732</v>
      </c>
      <c r="BZ193" s="1">
        <v>6400000.8096517697</v>
      </c>
      <c r="CC193" s="1">
        <v>6400000.2575169299</v>
      </c>
      <c r="CD193" s="1">
        <v>6400000.1488596899</v>
      </c>
      <c r="CE193">
        <f t="shared" si="239"/>
        <v>35.522010873800014</v>
      </c>
      <c r="CH193">
        <f t="shared" si="242"/>
        <v>-490.53359675005044</v>
      </c>
      <c r="CI193">
        <f t="shared" si="243"/>
        <v>-199.55899198778386</v>
      </c>
      <c r="CK193" s="1">
        <v>6399998.3828508202</v>
      </c>
      <c r="CN193" s="1">
        <v>6399997.4922942603</v>
      </c>
      <c r="CO193" s="1">
        <v>6399998.4171922198</v>
      </c>
      <c r="CP193">
        <f t="shared" si="244"/>
        <v>-23.531458352157067</v>
      </c>
      <c r="CS193">
        <f t="shared" si="247"/>
        <v>-1893.2620230251175</v>
      </c>
      <c r="CT193">
        <f t="shared" si="248"/>
        <v>4986.4575472803326</v>
      </c>
      <c r="CW193" s="1">
        <v>6399995.5975180203</v>
      </c>
      <c r="CX193" s="1">
        <v>6399995.4568018699</v>
      </c>
      <c r="CY193" s="1">
        <v>6399995.2153726099</v>
      </c>
      <c r="CZ193" s="1">
        <v>6399994.98689589</v>
      </c>
      <c r="DB193">
        <f t="shared" si="250"/>
        <v>-280.06844950393418</v>
      </c>
      <c r="DC193">
        <f t="shared" si="251"/>
        <v>-287.19647734063557</v>
      </c>
      <c r="DD193">
        <f t="shared" si="252"/>
        <v>-238.01382832684138</v>
      </c>
      <c r="DE193">
        <f t="shared" si="253"/>
        <v>-185.12411085706671</v>
      </c>
      <c r="DH193" s="1">
        <v>6400000.6817464801</v>
      </c>
      <c r="DI193" s="1">
        <v>6400000.57509261</v>
      </c>
      <c r="DJ193" s="1">
        <v>6400000.3273177696</v>
      </c>
      <c r="DK193" s="1">
        <v>6400000.2722020997</v>
      </c>
      <c r="DM193">
        <f t="shared" si="255"/>
        <v>-158.6735738304711</v>
      </c>
      <c r="DN193">
        <f t="shared" si="256"/>
        <v>-293.11798133957871</v>
      </c>
      <c r="DO193">
        <f t="shared" si="257"/>
        <v>-72.660995768793242</v>
      </c>
      <c r="DP193">
        <f t="shared" si="258"/>
        <v>-47.81182570949052</v>
      </c>
      <c r="DR193" s="1">
        <v>6400000.1978495</v>
      </c>
      <c r="DS193" s="1">
        <v>6399999.8883966301</v>
      </c>
      <c r="DT193" s="1">
        <v>6399999.6275359401</v>
      </c>
      <c r="DU193" s="1">
        <v>6399999.0840588696</v>
      </c>
      <c r="DV193" s="1">
        <v>6399998.72476283</v>
      </c>
      <c r="DW193">
        <f t="shared" si="259"/>
        <v>-910.18309283336328</v>
      </c>
      <c r="DX193">
        <f t="shared" si="260"/>
        <v>-406.74324046293589</v>
      </c>
      <c r="DY193">
        <f t="shared" si="261"/>
        <v>-405.98745968588986</v>
      </c>
      <c r="DZ193">
        <f t="shared" si="262"/>
        <v>-385.97377529714134</v>
      </c>
      <c r="EA193">
        <f t="shared" si="263"/>
        <v>-351.68158888071554</v>
      </c>
      <c r="EC193" s="1">
        <v>6400002.8477402097</v>
      </c>
      <c r="EE193" s="1">
        <v>6400001.95436191</v>
      </c>
      <c r="EF193" s="1">
        <v>6400001.2028771304</v>
      </c>
      <c r="EG193" s="1">
        <v>6400000.6530229496</v>
      </c>
      <c r="EH193">
        <f t="shared" si="264"/>
        <v>-464.05153742945737</v>
      </c>
      <c r="EJ193">
        <f t="shared" si="266"/>
        <v>-646.39379218399131</v>
      </c>
      <c r="EK193">
        <f t="shared" si="267"/>
        <v>-510.93984667121447</v>
      </c>
      <c r="EL193">
        <f t="shared" si="268"/>
        <v>-451.84355882196115</v>
      </c>
      <c r="EN193" s="1">
        <v>6400001.2395486999</v>
      </c>
      <c r="EP193" s="1">
        <v>6400001.6608641502</v>
      </c>
      <c r="EQ193" s="1">
        <v>6400000.2541762302</v>
      </c>
      <c r="ER193" s="1">
        <v>6400000.8158163102</v>
      </c>
      <c r="ES193">
        <f t="shared" si="269"/>
        <v>769.61550406226922</v>
      </c>
      <c r="EU193">
        <f t="shared" si="271"/>
        <v>811.42221539806917</v>
      </c>
      <c r="EV193">
        <f t="shared" si="272"/>
        <v>2870.431757569771</v>
      </c>
      <c r="EW193">
        <f t="shared" si="273"/>
        <v>-62.538366550904819</v>
      </c>
      <c r="FA193" s="1">
        <v>6400002.6203180198</v>
      </c>
      <c r="FB193" s="1">
        <v>6400002.4226630097</v>
      </c>
      <c r="FC193" s="1">
        <v>6400002.2465351196</v>
      </c>
      <c r="FF193">
        <f t="shared" si="276"/>
        <v>-313.8986589504965</v>
      </c>
      <c r="FG193">
        <f t="shared" si="277"/>
        <v>-177.88078920161536</v>
      </c>
      <c r="FH193">
        <f t="shared" si="278"/>
        <v>-37.571409251576249</v>
      </c>
    </row>
    <row r="194" spans="1:164">
      <c r="A194" s="1">
        <v>6399999.2648984399</v>
      </c>
      <c r="D194" s="1">
        <v>6399999.2409977103</v>
      </c>
      <c r="E194" s="1">
        <v>6399998.70573291</v>
      </c>
      <c r="F194">
        <f t="shared" si="204"/>
        <v>303.72962255663555</v>
      </c>
      <c r="I194">
        <f t="shared" si="207"/>
        <v>-443.46598533847157</v>
      </c>
      <c r="J194">
        <f t="shared" si="208"/>
        <v>312.36516677709619</v>
      </c>
      <c r="L194" s="1">
        <v>6399996.7934795702</v>
      </c>
      <c r="O194" s="1">
        <v>6399996.3271675101</v>
      </c>
      <c r="P194" s="1">
        <v>6399995.8897709697</v>
      </c>
      <c r="Q194">
        <f t="shared" si="209"/>
        <v>-198.84989268942164</v>
      </c>
      <c r="T194">
        <f t="shared" si="212"/>
        <v>-568.91099683449613</v>
      </c>
      <c r="U194">
        <f t="shared" si="213"/>
        <v>-74.123297724081596</v>
      </c>
      <c r="W194" s="1">
        <v>6399998.2675917102</v>
      </c>
      <c r="X194" s="1">
        <v>6399998.0874985</v>
      </c>
      <c r="Z194" s="1">
        <v>6399997.6916371202</v>
      </c>
      <c r="AA194" s="1">
        <v>6399997.4242120599</v>
      </c>
      <c r="AB194">
        <f t="shared" si="214"/>
        <v>134.31352304783866</v>
      </c>
      <c r="AC194">
        <f t="shared" si="215"/>
        <v>-57.720281800868698</v>
      </c>
      <c r="AE194">
        <f t="shared" si="217"/>
        <v>-171.10652755697154</v>
      </c>
      <c r="AF194">
        <f t="shared" si="218"/>
        <v>-29.027026859977447</v>
      </c>
      <c r="AH194" s="1">
        <v>6400001.3225428797</v>
      </c>
      <c r="AK194" s="1">
        <v>6400000.9635159001</v>
      </c>
      <c r="AL194" s="1">
        <v>6400000.7301517101</v>
      </c>
      <c r="AM194">
        <f t="shared" si="219"/>
        <v>-160.80151164813657</v>
      </c>
      <c r="AP194">
        <f t="shared" si="222"/>
        <v>-328.32090892101479</v>
      </c>
      <c r="AQ194">
        <f t="shared" si="223"/>
        <v>-87.777723949397611</v>
      </c>
      <c r="AS194" s="1">
        <v>6400001.7478262996</v>
      </c>
      <c r="AV194" s="1">
        <v>6400001.1003803704</v>
      </c>
      <c r="AW194" s="1">
        <v>6400000.7871568799</v>
      </c>
      <c r="AX194">
        <f t="shared" si="224"/>
        <v>19.298947014225622</v>
      </c>
      <c r="BA194">
        <f t="shared" si="227"/>
        <v>-337.48213361673817</v>
      </c>
      <c r="BB194">
        <f t="shared" si="228"/>
        <v>162.21635756332412</v>
      </c>
      <c r="BD194" s="1">
        <v>6400000.6273260601</v>
      </c>
      <c r="BG194" s="1">
        <v>6400000.2818317404</v>
      </c>
      <c r="BH194" s="1">
        <v>6399999.8803546103</v>
      </c>
      <c r="BI194">
        <f t="shared" si="229"/>
        <v>123.65320831540018</v>
      </c>
      <c r="BL194">
        <f t="shared" si="232"/>
        <v>-354.6220958038989</v>
      </c>
      <c r="BM194">
        <f t="shared" si="233"/>
        <v>-176.10143714589591</v>
      </c>
      <c r="BO194" s="1">
        <v>6400001.7906609904</v>
      </c>
      <c r="BP194" s="1">
        <v>6400001.7647986999</v>
      </c>
      <c r="BR194" s="1">
        <v>6400001.94089125</v>
      </c>
      <c r="BS194" s="1">
        <v>6400001.5725178104</v>
      </c>
      <c r="BT194">
        <f t="shared" si="234"/>
        <v>206.64482174136884</v>
      </c>
      <c r="BU194">
        <f t="shared" si="235"/>
        <v>52.704236009969854</v>
      </c>
      <c r="BW194">
        <f t="shared" si="237"/>
        <v>-380.07505771344495</v>
      </c>
      <c r="BX194">
        <f t="shared" si="238"/>
        <v>376.37185914346935</v>
      </c>
      <c r="BZ194" s="1">
        <v>6400000.7700408297</v>
      </c>
      <c r="CC194" s="1">
        <v>6400000.2957972102</v>
      </c>
      <c r="CD194" s="1">
        <v>6400000.1656968901</v>
      </c>
      <c r="CE194">
        <f t="shared" si="239"/>
        <v>-26.370075315746238</v>
      </c>
      <c r="CH194">
        <f t="shared" si="242"/>
        <v>-430.72066411118379</v>
      </c>
      <c r="CI194">
        <f t="shared" si="243"/>
        <v>-173.25086789048638</v>
      </c>
      <c r="CK194" s="1">
        <v>6399998.3938198704</v>
      </c>
      <c r="CN194" s="1">
        <v>6399997.4787577903</v>
      </c>
      <c r="CO194" s="1">
        <v>6399998.4226200404</v>
      </c>
      <c r="CP194">
        <f t="shared" si="244"/>
        <v>-6.3923130795954561</v>
      </c>
      <c r="CS194">
        <f t="shared" si="247"/>
        <v>-1914.4127617001973</v>
      </c>
      <c r="CT194">
        <f t="shared" si="248"/>
        <v>4994.9385233068251</v>
      </c>
      <c r="CX194" s="1">
        <v>6399995.4575891597</v>
      </c>
      <c r="CY194" s="1">
        <v>6399995.21268088</v>
      </c>
      <c r="CZ194" s="1">
        <v>6399994.9857492801</v>
      </c>
      <c r="DC194">
        <f t="shared" si="251"/>
        <v>-285.96633616965482</v>
      </c>
      <c r="DD194">
        <f t="shared" si="252"/>
        <v>-242.21965937971549</v>
      </c>
      <c r="DE194">
        <f t="shared" si="253"/>
        <v>-186.9156901880701</v>
      </c>
      <c r="DI194" s="1">
        <v>6400000.5719852699</v>
      </c>
      <c r="DJ194" s="1">
        <v>6400000.3241091901</v>
      </c>
      <c r="DK194" s="1">
        <v>6400000.2713941801</v>
      </c>
      <c r="DN194">
        <f t="shared" si="256"/>
        <v>-297.97319962828789</v>
      </c>
      <c r="DO194">
        <f t="shared" si="257"/>
        <v>-77.674400937758378</v>
      </c>
      <c r="DP194">
        <f t="shared" si="258"/>
        <v>-49.074199930250366</v>
      </c>
      <c r="DR194" s="1">
        <v>6400000.19693371</v>
      </c>
      <c r="DT194" s="1">
        <v>6399999.6281046802</v>
      </c>
      <c r="DU194" s="1">
        <v>6399999.0841485402</v>
      </c>
      <c r="DV194" s="1">
        <v>6399998.7203727299</v>
      </c>
      <c r="DW194">
        <f t="shared" si="259"/>
        <v>-911.61401449750645</v>
      </c>
      <c r="DY194">
        <f t="shared" si="261"/>
        <v>-405.09880331108468</v>
      </c>
      <c r="DZ194">
        <f t="shared" si="262"/>
        <v>-385.83366507710394</v>
      </c>
      <c r="EA194">
        <f t="shared" si="263"/>
        <v>-358.54112128313943</v>
      </c>
      <c r="EC194" s="1">
        <v>6400002.8463107999</v>
      </c>
      <c r="EE194" s="1">
        <v>6400001.9442108301</v>
      </c>
      <c r="EF194" s="1">
        <v>6400001.2051093401</v>
      </c>
      <c r="EG194" s="1">
        <v>6400000.6503852</v>
      </c>
      <c r="EH194">
        <f t="shared" si="264"/>
        <v>-466.28498901952401</v>
      </c>
      <c r="EJ194">
        <f t="shared" si="266"/>
        <v>-662.25484859004655</v>
      </c>
      <c r="EK194">
        <f t="shared" si="267"/>
        <v>-507.4520197247661</v>
      </c>
      <c r="EL194">
        <f t="shared" si="268"/>
        <v>-455.96504186805225</v>
      </c>
      <c r="EN194" s="1">
        <v>6400001.2390386397</v>
      </c>
      <c r="EP194" s="1">
        <v>6400001.65819233</v>
      </c>
      <c r="EQ194" s="1">
        <v>6400000.24380094</v>
      </c>
      <c r="ER194" s="1">
        <v>6400000.8116788203</v>
      </c>
      <c r="ES194">
        <f t="shared" si="269"/>
        <v>768.81853504840331</v>
      </c>
      <c r="EU194">
        <f t="shared" si="271"/>
        <v>807.2474972183719</v>
      </c>
      <c r="EV194">
        <f t="shared" si="272"/>
        <v>2854.2203626574837</v>
      </c>
      <c r="EW194">
        <f t="shared" si="273"/>
        <v>-69.003193724983092</v>
      </c>
      <c r="FA194" s="1">
        <v>6400002.6310015498</v>
      </c>
      <c r="FB194" s="1">
        <v>6400002.4251726903</v>
      </c>
      <c r="FC194" s="1">
        <v>6400002.24012418</v>
      </c>
      <c r="FF194">
        <f t="shared" si="276"/>
        <v>-297.20565066795064</v>
      </c>
      <c r="FG194">
        <f t="shared" si="277"/>
        <v>-173.95941485479779</v>
      </c>
      <c r="FH194">
        <f t="shared" si="278"/>
        <v>-47.588498852332435</v>
      </c>
    </row>
    <row r="195" spans="1:164">
      <c r="A195" s="1">
        <v>6399999.28130979</v>
      </c>
      <c r="D195" s="1">
        <v>6399999.2272752197</v>
      </c>
      <c r="E195" s="1">
        <v>6399998.7078122096</v>
      </c>
      <c r="F195">
        <f t="shared" ref="F195:F258" si="279">(A195-A$2)/A$2*10000000000</f>
        <v>329.3723608256139</v>
      </c>
      <c r="I195">
        <f t="shared" ref="I195:I258" si="280">(D195-D$2)/D$2*10000000000</f>
        <v>-464.90737836682484</v>
      </c>
      <c r="J195">
        <f t="shared" ref="J195:J258" si="281">(E195-E$2)/E$2*10000000000</f>
        <v>315.61407324042693</v>
      </c>
      <c r="L195" s="1">
        <v>6399996.7468755096</v>
      </c>
      <c r="O195" s="1">
        <v>6399996.3340239301</v>
      </c>
      <c r="P195" s="1">
        <v>6399995.90683302</v>
      </c>
      <c r="Q195">
        <f t="shared" ref="Q195:Q258" si="282">(L195-L$2)/L$2*10000000000</f>
        <v>-271.66877236241652</v>
      </c>
      <c r="T195">
        <f t="shared" ref="T195:T258" si="283">(O195-O$2)/O$2*10000000000</f>
        <v>-558.19783492499744</v>
      </c>
      <c r="U195">
        <f t="shared" ref="U195:U258" si="284">(P195-P$2)/P$2*10000000000</f>
        <v>-47.463827221598528</v>
      </c>
      <c r="W195" s="1">
        <v>6399998.2532467702</v>
      </c>
      <c r="X195" s="1">
        <v>6399998.0904520797</v>
      </c>
      <c r="Z195" s="1">
        <v>6399997.68983432</v>
      </c>
      <c r="AA195" s="1">
        <v>6399997.4176260298</v>
      </c>
      <c r="AB195">
        <f t="shared" ref="AB195:AB258" si="285">(W195-W$2)/W$2*10000000000</f>
        <v>111.89954798890581</v>
      </c>
      <c r="AC195">
        <f t="shared" ref="AC195:AC258" si="286">(X195-X$2)/X$2*10000000000</f>
        <v>-53.10531224634579</v>
      </c>
      <c r="AE195">
        <f t="shared" ref="AE195:AE258" si="287">(Z195-Z$2)/Z$2*10000000000</f>
        <v>-173.92340387356762</v>
      </c>
      <c r="AF195">
        <f t="shared" ref="AF195:AF258" si="288">(AA195-AA$2)/AA$2*10000000000</f>
        <v>-39.317703043040964</v>
      </c>
      <c r="AH195" s="1">
        <v>6400001.3408148801</v>
      </c>
      <c r="AK195" s="1">
        <v>6400000.9562917398</v>
      </c>
      <c r="AL195" s="1">
        <v>6400000.7354496596</v>
      </c>
      <c r="AM195">
        <f t="shared" ref="AM195:AM258" si="289">(AH195-AH$2)/AH$2*10000000000</f>
        <v>-132.25151743675599</v>
      </c>
      <c r="AP195">
        <f t="shared" ref="AP195:AP258" si="290">(AK195-AK$2)/AK$2*10000000000</f>
        <v>-339.60865723628706</v>
      </c>
      <c r="AQ195">
        <f t="shared" ref="AQ195:AQ258" si="291">(AL195-AL$2)/AL$2*10000000000</f>
        <v>-79.499678813916731</v>
      </c>
      <c r="AS195" s="1">
        <v>6400001.7603281504</v>
      </c>
      <c r="AV195" s="1">
        <v>6400001.0842495998</v>
      </c>
      <c r="AW195" s="1">
        <v>6400000.7904687999</v>
      </c>
      <c r="AX195">
        <f t="shared" ref="AX195:AX258" si="292">(AS195-AS$2)/AS$2*10000000000</f>
        <v>38.833083473787788</v>
      </c>
      <c r="BA195">
        <f t="shared" ref="BA195:BA258" si="293">(AV195-AV$2)/AV$2*10000000000</f>
        <v>-362.68645742737829</v>
      </c>
      <c r="BB195">
        <f t="shared" ref="BB195:BB258" si="294">(AW195-AW$2)/AW$2*10000000000</f>
        <v>167.39123197915549</v>
      </c>
      <c r="BD195" s="1">
        <v>6400000.6165306596</v>
      </c>
      <c r="BG195" s="1">
        <v>6400000.2705085902</v>
      </c>
      <c r="BH195" s="1">
        <v>6399999.8599769901</v>
      </c>
      <c r="BI195">
        <f t="shared" ref="BI195:BI258" si="295">(BD195-BD$2)/BD$2*10000000000</f>
        <v>106.78539651341173</v>
      </c>
      <c r="BL195">
        <f t="shared" ref="BL195:BL258" si="296">(BG195-BG$2)/BG$2*10000000000</f>
        <v>-372.314516658841</v>
      </c>
      <c r="BM195">
        <f t="shared" ref="BM195:BM258" si="297">(BH195-BH$2)/BH$2*10000000000</f>
        <v>-207.94146862312289</v>
      </c>
      <c r="BO195" s="1">
        <v>6400001.7988368496</v>
      </c>
      <c r="BP195" s="1">
        <v>6400001.7620607801</v>
      </c>
      <c r="BR195" s="1">
        <v>6400001.9333408503</v>
      </c>
      <c r="BS195" s="1">
        <v>6400001.5626046499</v>
      </c>
      <c r="BT195">
        <f t="shared" ref="BT195:BT258" si="298">(BO195-BO$2)/BO$2*10000000000</f>
        <v>219.41959847448913</v>
      </c>
      <c r="BU195">
        <f t="shared" ref="BU195:BU258" si="299">(BP195-BP$2)/BP$2*10000000000</f>
        <v>48.426237479605994</v>
      </c>
      <c r="BW195">
        <f t="shared" ref="BW195:BW258" si="300">(BR195-BR$2)/BR$2*10000000000</f>
        <v>-391.87255329740384</v>
      </c>
      <c r="BX195">
        <f t="shared" ref="BX195:BX258" si="301">(BS195-BS$2)/BS$2*10000000000</f>
        <v>360.88254913871998</v>
      </c>
      <c r="BZ195" s="1">
        <v>6400000.8332967004</v>
      </c>
      <c r="CC195" s="1">
        <v>6400000.2623238796</v>
      </c>
      <c r="CD195" s="1">
        <v>6400000.1733781798</v>
      </c>
      <c r="CE195">
        <f t="shared" ref="CE195:CE258" si="302">(BZ195-BZ$2)/BZ$2*10000000000</f>
        <v>72.46721052347705</v>
      </c>
      <c r="CH195">
        <f t="shared" ref="CH195:CH258" si="303">(CC195-CC$2)/CC$2*10000000000</f>
        <v>-483.02273842532361</v>
      </c>
      <c r="CI195">
        <f t="shared" ref="CI195:CI258" si="304">(CD195-CD$2)/CD$2*10000000000</f>
        <v>-161.24885327204251</v>
      </c>
      <c r="CK195" s="1">
        <v>6399998.39816128</v>
      </c>
      <c r="CN195" s="1">
        <v>6399997.4798670895</v>
      </c>
      <c r="CO195" s="1">
        <v>6399998.4285211498</v>
      </c>
      <c r="CP195">
        <f t="shared" ref="CP195:CP258" si="305">(CK195-CK$2)/CK$2*10000000000</f>
        <v>0.39114102733620337</v>
      </c>
      <c r="CS195">
        <f t="shared" ref="CS195:CS258" si="306">(CN195-CN$2)/CN$2*10000000000</f>
        <v>-1912.679481271161</v>
      </c>
      <c r="CT195">
        <f t="shared" ref="CT195:CT258" si="307">(CO195-CO$2)/CO$2*10000000000</f>
        <v>5004.1590136649547</v>
      </c>
      <c r="CX195" s="1">
        <v>6399995.4597893804</v>
      </c>
      <c r="CY195" s="1">
        <v>6399995.2119286703</v>
      </c>
      <c r="CZ195" s="1">
        <v>6399994.98487907</v>
      </c>
      <c r="DC195">
        <f t="shared" ref="DC195:DC258" si="308">(CX195-CX$2)/CX$2*10000000000</f>
        <v>-282.52848896618326</v>
      </c>
      <c r="DD195">
        <f t="shared" ref="DD195:DD258" si="309">(CY195-CY$2)/CY$2*10000000000</f>
        <v>-243.39498786438756</v>
      </c>
      <c r="DE195">
        <f t="shared" ref="DE195:DE258" si="310">(CZ195-CZ$2)/CZ$2*10000000000</f>
        <v>-188.27539453825142</v>
      </c>
      <c r="DI195" s="1">
        <v>6400000.5740487901</v>
      </c>
      <c r="DJ195" s="1">
        <v>6400000.3260920802</v>
      </c>
      <c r="DK195" s="1">
        <v>6400000.2754115099</v>
      </c>
      <c r="DN195">
        <f t="shared" ref="DN195:DN258" si="311">(DI195-DI$2)/DI$2*10000000000</f>
        <v>-294.74894961767086</v>
      </c>
      <c r="DO195">
        <f t="shared" ref="DO195:DO258" si="312">(DJ195-DJ$2)/DJ$2*10000000000</f>
        <v>-74.576135385156661</v>
      </c>
      <c r="DP195">
        <f t="shared" ref="DP195:DP258" si="313">(DK195-DK$2)/DK$2*10000000000</f>
        <v>-42.797122454115978</v>
      </c>
      <c r="DR195" s="1">
        <v>6400000.1948079597</v>
      </c>
      <c r="DT195" s="1">
        <v>6399999.63519907</v>
      </c>
      <c r="DU195" s="1">
        <v>6399999.0843163198</v>
      </c>
      <c r="DV195" s="1">
        <v>6399998.71849465</v>
      </c>
      <c r="DW195">
        <f t="shared" ref="DW195:DW258" si="314">(DR195-DR$2)/DR$2*10000000000</f>
        <v>-914.93549892972567</v>
      </c>
      <c r="DY195">
        <f t="shared" ref="DY195:DY258" si="315">(DT195-DT$2)/DT$2*10000000000</f>
        <v>-394.01381911755874</v>
      </c>
      <c r="DZ195">
        <f t="shared" ref="DZ195:DZ258" si="316">(DU195-DU$2)/DU$2*10000000000</f>
        <v>-385.57150938648175</v>
      </c>
      <c r="EA195">
        <f t="shared" ref="EA195:EA258" si="317">(DV195-DV$2)/DV$2*10000000000</f>
        <v>-361.47562169943609</v>
      </c>
      <c r="EC195" s="1">
        <v>6400002.8385504801</v>
      </c>
      <c r="EE195" s="1">
        <v>6400001.9720621901</v>
      </c>
      <c r="EF195" s="1">
        <v>6400001.1943670297</v>
      </c>
      <c r="EG195" s="1">
        <v>6400000.6481930697</v>
      </c>
      <c r="EH195">
        <f t="shared" ref="EH195:EH258" si="318">(EC195-EC$2)/EC$2*10000000000</f>
        <v>-478.41048284084422</v>
      </c>
      <c r="EJ195">
        <f t="shared" ref="EJ195:EJ258" si="319">(EE195-EE$2)/EE$2*10000000000</f>
        <v>-618.7371148189859</v>
      </c>
      <c r="EK195">
        <f t="shared" ref="EK195:EK258" si="320">(EF195-EF$2)/EF$2*10000000000</f>
        <v>-524.23687576648558</v>
      </c>
      <c r="EL195">
        <f t="shared" ref="EL195:EL258" si="321">(EG195-EG$2)/EG$2*10000000000</f>
        <v>-459.39024497680214</v>
      </c>
      <c r="EN195" s="1">
        <v>6400001.2396009499</v>
      </c>
      <c r="EP195" s="1">
        <v>6400001.6569086602</v>
      </c>
      <c r="EQ195" s="1">
        <v>6400000.2352577401</v>
      </c>
      <c r="ER195" s="1">
        <v>6400000.8190117599</v>
      </c>
      <c r="ES195">
        <f t="shared" ref="ES195:ES258" si="322">(EN195-EN$2)/EN$2*10000000000</f>
        <v>769.69714466274593</v>
      </c>
      <c r="EU195">
        <f t="shared" ref="EU195:EU258" si="323">(EP195-EP$2)/EP$2*10000000000</f>
        <v>805.2417634444588</v>
      </c>
      <c r="EV195">
        <f t="shared" ref="EV195:EV258" si="324">(EQ195-EQ$2)/EQ$2*10000000000</f>
        <v>2840.8716095754007</v>
      </c>
      <c r="EW195">
        <f t="shared" ref="EW195:EW258" si="325">(ER195-ER$2)/ER$2*10000000000</f>
        <v>-57.545477046872968</v>
      </c>
      <c r="FA195" s="1">
        <v>6400002.6066519199</v>
      </c>
      <c r="FB195" s="1">
        <v>6400002.4227132602</v>
      </c>
      <c r="FC195" s="1">
        <v>6400002.2500125198</v>
      </c>
      <c r="FF195">
        <f t="shared" ref="FF195:FF258" si="326">(FA195-FA$2)/FA$2*10000000000</f>
        <v>-335.25193058253012</v>
      </c>
      <c r="FG195">
        <f t="shared" ref="FG195:FG258" si="327">(FB195-FB$2)/FB$2*10000000000</f>
        <v>-177.80227291892749</v>
      </c>
      <c r="FH195">
        <f t="shared" ref="FH195:FH258" si="328">(FC195-FC$2)/FC$2*10000000000</f>
        <v>-32.137973415527831</v>
      </c>
    </row>
    <row r="196" spans="1:164">
      <c r="A196" s="1">
        <v>6399999.2621313902</v>
      </c>
      <c r="D196" s="1">
        <v>6399999.23352437</v>
      </c>
      <c r="E196" s="1">
        <v>6399998.7127106702</v>
      </c>
      <c r="F196">
        <f t="shared" si="279"/>
        <v>299.40610676079467</v>
      </c>
      <c r="I196">
        <f t="shared" si="280"/>
        <v>-455.1430803585954</v>
      </c>
      <c r="J196">
        <f t="shared" si="281"/>
        <v>323.26791968655454</v>
      </c>
      <c r="L196" s="1">
        <v>6399996.7619164903</v>
      </c>
      <c r="O196" s="1">
        <v>6399996.33230351</v>
      </c>
      <c r="P196" s="1">
        <v>6399995.9072708096</v>
      </c>
      <c r="Q196">
        <f t="shared" si="282"/>
        <v>-248.16722878631822</v>
      </c>
      <c r="T196">
        <f t="shared" si="283"/>
        <v>-560.88599269739188</v>
      </c>
      <c r="U196">
        <f t="shared" si="284"/>
        <v>-46.779780542643785</v>
      </c>
      <c r="W196" s="1">
        <v>6399998.2478408096</v>
      </c>
      <c r="X196" s="1">
        <v>6399998.0849716999</v>
      </c>
      <c r="Z196" s="1">
        <v>6399997.6897175498</v>
      </c>
      <c r="AA196" s="1">
        <v>6399997.4139864696</v>
      </c>
      <c r="AB196">
        <f t="shared" si="285"/>
        <v>103.45273214438832</v>
      </c>
      <c r="AC196">
        <f t="shared" si="286"/>
        <v>-61.668408189437557</v>
      </c>
      <c r="AE196">
        <f t="shared" si="287"/>
        <v>-174.10585730457814</v>
      </c>
      <c r="AF196">
        <f t="shared" si="288"/>
        <v>-45.004518116575056</v>
      </c>
      <c r="AH196" s="1">
        <v>6400001.3614723897</v>
      </c>
      <c r="AK196" s="1">
        <v>6400000.94242178</v>
      </c>
      <c r="AL196" s="1">
        <v>6400000.7424341496</v>
      </c>
      <c r="AM196">
        <f t="shared" si="289"/>
        <v>-99.974165929944476</v>
      </c>
      <c r="AP196">
        <f t="shared" si="290"/>
        <v>-361.2804655449545</v>
      </c>
      <c r="AQ196">
        <f t="shared" si="291"/>
        <v>-68.586414576780683</v>
      </c>
      <c r="AS196" s="1">
        <v>6400001.7400672501</v>
      </c>
      <c r="AV196" s="1">
        <v>6400001.0848285696</v>
      </c>
      <c r="AW196" s="1">
        <v>6400000.7906391798</v>
      </c>
      <c r="AX196">
        <f t="shared" si="292"/>
        <v>7.1754354036122265</v>
      </c>
      <c r="BA196">
        <f t="shared" si="293"/>
        <v>-361.78181743059429</v>
      </c>
      <c r="BB196">
        <f t="shared" si="294"/>
        <v>167.65745050868472</v>
      </c>
      <c r="BD196" s="1">
        <v>6400000.61152416</v>
      </c>
      <c r="BG196" s="1">
        <v>6400000.26013075</v>
      </c>
      <c r="BH196" s="1">
        <v>6399999.8593478398</v>
      </c>
      <c r="BI196">
        <f t="shared" si="295"/>
        <v>98.962741576441445</v>
      </c>
      <c r="BL196">
        <f t="shared" si="296"/>
        <v>-388.5298905868878</v>
      </c>
      <c r="BM196">
        <f t="shared" si="297"/>
        <v>-208.92451598148364</v>
      </c>
      <c r="BO196" s="1">
        <v>6400001.7944262503</v>
      </c>
      <c r="BP196" s="1">
        <v>6400001.7493863897</v>
      </c>
      <c r="BR196" s="1">
        <v>6400001.9380887495</v>
      </c>
      <c r="BS196" s="1">
        <v>6400001.5589544596</v>
      </c>
      <c r="BT196">
        <f t="shared" si="298"/>
        <v>212.52803876280493</v>
      </c>
      <c r="BU196">
        <f t="shared" si="299"/>
        <v>28.622507932416845</v>
      </c>
      <c r="BW196">
        <f t="shared" si="300"/>
        <v>-384.45396325229041</v>
      </c>
      <c r="BX196">
        <f t="shared" si="301"/>
        <v>355.17912796809526</v>
      </c>
      <c r="BZ196" s="1">
        <v>6400000.8440939505</v>
      </c>
      <c r="CC196" s="1">
        <v>6400000.2524657696</v>
      </c>
      <c r="CD196" s="1">
        <v>6400000.1704597501</v>
      </c>
      <c r="CE196">
        <f t="shared" si="302"/>
        <v>89.337911706279684</v>
      </c>
      <c r="CH196">
        <f t="shared" si="303"/>
        <v>-498.42603390663271</v>
      </c>
      <c r="CI196">
        <f t="shared" si="304"/>
        <v>-165.80889943860106</v>
      </c>
      <c r="CK196" s="1">
        <v>6399998.3934246302</v>
      </c>
      <c r="CN196" s="1">
        <v>6399997.4565667901</v>
      </c>
      <c r="CO196" s="1">
        <v>6399998.42476526</v>
      </c>
      <c r="CP196">
        <f t="shared" si="305"/>
        <v>-7.0098761437983734</v>
      </c>
      <c r="CS196">
        <f t="shared" si="306"/>
        <v>-1949.0862064888654</v>
      </c>
      <c r="CT196">
        <f t="shared" si="307"/>
        <v>4998.2904314232119</v>
      </c>
      <c r="CX196" s="1">
        <v>6399995.4536027899</v>
      </c>
      <c r="CY196" s="1">
        <v>6399995.2138032997</v>
      </c>
      <c r="CZ196" s="1">
        <v>6399994.9868196798</v>
      </c>
      <c r="DC196">
        <f t="shared" si="308"/>
        <v>-292.19504325369689</v>
      </c>
      <c r="DD196">
        <f t="shared" si="309"/>
        <v>-240.46587729411786</v>
      </c>
      <c r="DE196">
        <f t="shared" si="310"/>
        <v>-185.24318927044982</v>
      </c>
      <c r="DI196" s="1">
        <v>6400000.5695205899</v>
      </c>
      <c r="DJ196" s="1">
        <v>6400000.3290966097</v>
      </c>
      <c r="DK196" s="1">
        <v>6400000.2653160803</v>
      </c>
      <c r="DN196">
        <f t="shared" si="311"/>
        <v>-301.82426167113744</v>
      </c>
      <c r="DO196">
        <f t="shared" si="312"/>
        <v>-69.881558294647888</v>
      </c>
      <c r="DP196">
        <f t="shared" si="313"/>
        <v>-58.571230468323918</v>
      </c>
      <c r="DR196" s="1">
        <v>6400000.1896687001</v>
      </c>
      <c r="DT196" s="1">
        <v>6399999.6212616004</v>
      </c>
      <c r="DU196" s="1">
        <v>6399999.0814774698</v>
      </c>
      <c r="DV196" s="1">
        <v>6399998.7171120103</v>
      </c>
      <c r="DW196">
        <f t="shared" si="314"/>
        <v>-922.96559110919338</v>
      </c>
      <c r="DY196">
        <f t="shared" si="315"/>
        <v>-415.79111570679481</v>
      </c>
      <c r="DZ196">
        <f t="shared" si="316"/>
        <v>-390.00721300847317</v>
      </c>
      <c r="EA196">
        <f t="shared" si="317"/>
        <v>-363.63599647834724</v>
      </c>
      <c r="EC196" s="1">
        <v>6400002.84907398</v>
      </c>
      <c r="EE196" s="1">
        <v>6400001.9448429504</v>
      </c>
      <c r="EF196" s="1">
        <v>6400001.1955244103</v>
      </c>
      <c r="EG196" s="1">
        <v>6400000.6519032298</v>
      </c>
      <c r="EH196">
        <f t="shared" si="318"/>
        <v>-461.96752229382611</v>
      </c>
      <c r="EJ196">
        <f t="shared" si="319"/>
        <v>-661.26716099243833</v>
      </c>
      <c r="EK196">
        <f t="shared" si="320"/>
        <v>-522.42846894798174</v>
      </c>
      <c r="EL196">
        <f t="shared" si="321"/>
        <v>-453.5931207803834</v>
      </c>
      <c r="EN196" s="1">
        <v>6400001.2302592099</v>
      </c>
      <c r="EP196" s="1">
        <v>6400001.65562467</v>
      </c>
      <c r="EQ196" s="1">
        <v>6400000.2318874104</v>
      </c>
      <c r="ER196" s="1">
        <v>6400000.8087002197</v>
      </c>
      <c r="ES196">
        <f t="shared" si="322"/>
        <v>755.10067753919384</v>
      </c>
      <c r="EU196">
        <f t="shared" si="323"/>
        <v>803.23552908475108</v>
      </c>
      <c r="EV196">
        <f t="shared" si="324"/>
        <v>2835.6054680578372</v>
      </c>
      <c r="EW196">
        <f t="shared" si="325"/>
        <v>-73.657256480147296</v>
      </c>
      <c r="FA196" s="1">
        <v>6400002.6204721099</v>
      </c>
      <c r="FB196" s="1">
        <v>6400002.4307959797</v>
      </c>
      <c r="FC196" s="1">
        <v>6400002.2391633196</v>
      </c>
      <c r="FF196">
        <f t="shared" si="326"/>
        <v>-313.65789325360163</v>
      </c>
      <c r="FG196">
        <f t="shared" si="327"/>
        <v>-165.17302867468052</v>
      </c>
      <c r="FH196">
        <f t="shared" si="328"/>
        <v>-49.089842696863258</v>
      </c>
    </row>
    <row r="197" spans="1:164">
      <c r="A197" s="1">
        <v>6399999.2688016901</v>
      </c>
      <c r="D197" s="1">
        <v>6399999.2442550501</v>
      </c>
      <c r="E197" s="1">
        <v>6399998.7017659498</v>
      </c>
      <c r="F197">
        <f t="shared" si="279"/>
        <v>309.8284518954892</v>
      </c>
      <c r="I197">
        <f t="shared" si="280"/>
        <v>-438.37639149141665</v>
      </c>
      <c r="J197">
        <f t="shared" si="281"/>
        <v>306.16679013518842</v>
      </c>
      <c r="L197" s="1">
        <v>6399996.7461957401</v>
      </c>
      <c r="O197" s="1">
        <v>6399996.3251191704</v>
      </c>
      <c r="P197" s="1">
        <v>6399995.8923337897</v>
      </c>
      <c r="Q197">
        <f t="shared" si="282"/>
        <v>-272.73091280039216</v>
      </c>
      <c r="T197">
        <f t="shared" si="283"/>
        <v>-572.11152926216494</v>
      </c>
      <c r="U197">
        <f t="shared" si="284"/>
        <v>-70.11888896315638</v>
      </c>
      <c r="W197" s="1">
        <v>6399998.2479955899</v>
      </c>
      <c r="X197" s="1">
        <v>6399998.0913035097</v>
      </c>
      <c r="Z197" s="1">
        <v>6399997.6885552304</v>
      </c>
      <c r="AA197" s="1">
        <v>6399997.4231661502</v>
      </c>
      <c r="AB197">
        <f t="shared" si="285"/>
        <v>103.69457631304743</v>
      </c>
      <c r="AC197">
        <f t="shared" si="286"/>
        <v>-51.774952483233776</v>
      </c>
      <c r="AE197">
        <f t="shared" si="287"/>
        <v>-175.92198205998343</v>
      </c>
      <c r="AF197">
        <f t="shared" si="288"/>
        <v>-30.661261435190962</v>
      </c>
      <c r="AH197" s="1">
        <v>6400001.3545882301</v>
      </c>
      <c r="AK197" s="1">
        <v>6400000.9555300297</v>
      </c>
      <c r="AL197" s="1">
        <v>6400000.7275666902</v>
      </c>
      <c r="AM197">
        <f t="shared" si="289"/>
        <v>-110.73066278459646</v>
      </c>
      <c r="AP197">
        <f t="shared" si="290"/>
        <v>-340.7988290607293</v>
      </c>
      <c r="AQ197">
        <f t="shared" si="291"/>
        <v>-91.816817072351085</v>
      </c>
      <c r="AS197" s="1">
        <v>6400001.7202937901</v>
      </c>
      <c r="AV197" s="1">
        <v>6400001.09560942</v>
      </c>
      <c r="AW197" s="1">
        <v>6400000.7796361903</v>
      </c>
      <c r="AX197">
        <f t="shared" si="292"/>
        <v>-23.720587457911815</v>
      </c>
      <c r="BA197">
        <f t="shared" si="293"/>
        <v>-344.93674210570504</v>
      </c>
      <c r="BB197">
        <f t="shared" si="294"/>
        <v>150.46528127266453</v>
      </c>
      <c r="BD197" s="1">
        <v>6400000.6041968102</v>
      </c>
      <c r="BG197" s="1">
        <v>6400000.2602105299</v>
      </c>
      <c r="BH197" s="1">
        <v>6399999.8698777398</v>
      </c>
      <c r="BI197">
        <f t="shared" si="295"/>
        <v>87.513758406322182</v>
      </c>
      <c r="BL197">
        <f t="shared" si="296"/>
        <v>-388.40523452537695</v>
      </c>
      <c r="BM197">
        <f t="shared" si="297"/>
        <v>-192.47154726098969</v>
      </c>
      <c r="BO197" s="1">
        <v>6400001.7930353396</v>
      </c>
      <c r="BP197" s="1">
        <v>6400001.7347214399</v>
      </c>
      <c r="BR197" s="1">
        <v>6400001.9422204196</v>
      </c>
      <c r="BS197" s="1">
        <v>6400001.5732302601</v>
      </c>
      <c r="BT197">
        <f t="shared" si="298"/>
        <v>210.35474134562884</v>
      </c>
      <c r="BU197">
        <f t="shared" si="299"/>
        <v>5.7085299907253093</v>
      </c>
      <c r="BW197">
        <f t="shared" si="300"/>
        <v>-377.99823090868767</v>
      </c>
      <c r="BX197">
        <f t="shared" si="301"/>
        <v>377.48506150932707</v>
      </c>
      <c r="BZ197" s="1">
        <v>6400000.8209534697</v>
      </c>
      <c r="CC197" s="1">
        <v>6400000.2699604603</v>
      </c>
      <c r="CD197" s="1">
        <v>6400000.1690222695</v>
      </c>
      <c r="CE197">
        <f t="shared" si="302"/>
        <v>53.180914992841423</v>
      </c>
      <c r="CH197">
        <f t="shared" si="303"/>
        <v>-471.09058227788205</v>
      </c>
      <c r="CI197">
        <f t="shared" si="304"/>
        <v>-168.05496271877945</v>
      </c>
      <c r="CK197" s="1">
        <v>6399998.3907268001</v>
      </c>
      <c r="CN197" s="1">
        <v>6399997.4245495396</v>
      </c>
      <c r="CO197" s="1">
        <v>6399998.4215897396</v>
      </c>
      <c r="CP197">
        <f t="shared" si="305"/>
        <v>-11.225236712196661</v>
      </c>
      <c r="CS197">
        <f t="shared" si="306"/>
        <v>-1999.1131705965358</v>
      </c>
      <c r="CT197">
        <f t="shared" si="307"/>
        <v>4993.3286771936364</v>
      </c>
      <c r="CX197" s="1">
        <v>6399995.4554878296</v>
      </c>
      <c r="CY197" s="1">
        <v>6399995.2103254599</v>
      </c>
      <c r="CZ197" s="1">
        <v>6399994.9846643703</v>
      </c>
      <c r="DC197">
        <f t="shared" si="308"/>
        <v>-289.24966666640711</v>
      </c>
      <c r="DD197">
        <f t="shared" si="309"/>
        <v>-245.90000584143405</v>
      </c>
      <c r="DE197">
        <f t="shared" si="310"/>
        <v>-188.61086300695533</v>
      </c>
      <c r="DI197" s="1">
        <v>6400000.5736898901</v>
      </c>
      <c r="DJ197" s="1">
        <v>6400000.3232869897</v>
      </c>
      <c r="DK197" s="1">
        <v>6400000.2551234802</v>
      </c>
      <c r="DN197">
        <f t="shared" si="311"/>
        <v>-295.30973088723204</v>
      </c>
      <c r="DO197">
        <f t="shared" si="312"/>
        <v>-78.959089050017809</v>
      </c>
      <c r="DP197">
        <f t="shared" si="313"/>
        <v>-74.497167338075101</v>
      </c>
      <c r="DR197" s="1">
        <v>6400000.1887088604</v>
      </c>
      <c r="DT197" s="1">
        <v>6399999.6208391497</v>
      </c>
      <c r="DU197" s="1">
        <v>6399999.0801749798</v>
      </c>
      <c r="DV197" s="1">
        <v>6399998.7183709797</v>
      </c>
      <c r="DW197">
        <f t="shared" si="314"/>
        <v>-924.46534041359132</v>
      </c>
      <c r="DY197">
        <f t="shared" si="315"/>
        <v>-416.45119495874468</v>
      </c>
      <c r="DZ197">
        <f t="shared" si="316"/>
        <v>-392.04235386314781</v>
      </c>
      <c r="EA197">
        <f t="shared" si="317"/>
        <v>-361.668856613461</v>
      </c>
      <c r="EC197" s="1">
        <v>6400002.8258317197</v>
      </c>
      <c r="EE197" s="1">
        <v>6400001.9513108004</v>
      </c>
      <c r="EF197" s="1">
        <v>6400001.1969961496</v>
      </c>
      <c r="EG197" s="1">
        <v>6400000.6525073098</v>
      </c>
      <c r="EH197">
        <f t="shared" si="318"/>
        <v>-498.28353621415005</v>
      </c>
      <c r="EJ197">
        <f t="shared" si="319"/>
        <v>-651.16114918876031</v>
      </c>
      <c r="EK197">
        <f t="shared" si="320"/>
        <v>-520.12887690027435</v>
      </c>
      <c r="EL197">
        <f t="shared" si="321"/>
        <v>-452.64924586264846</v>
      </c>
      <c r="EN197" s="1">
        <v>6400001.2280059597</v>
      </c>
      <c r="EP197" s="1">
        <v>6400001.65703231</v>
      </c>
      <c r="EQ197" s="1">
        <v>6400000.2536069099</v>
      </c>
      <c r="ER197" s="1">
        <v>6400000.7917307802</v>
      </c>
      <c r="ES197">
        <f t="shared" si="322"/>
        <v>751.5799744830482</v>
      </c>
      <c r="EU197">
        <f t="shared" si="323"/>
        <v>805.43496627810157</v>
      </c>
      <c r="EV197">
        <f t="shared" si="324"/>
        <v>2869.5421944062723</v>
      </c>
      <c r="EW197">
        <f t="shared" si="325"/>
        <v>-100.17200226818741</v>
      </c>
      <c r="FA197" s="1">
        <v>6400002.6165286098</v>
      </c>
      <c r="FB197" s="1">
        <v>6400002.4258672902</v>
      </c>
      <c r="FC197" s="1">
        <v>6400002.2314996896</v>
      </c>
      <c r="FF197">
        <f t="shared" si="326"/>
        <v>-319.81960945776621</v>
      </c>
      <c r="FG197">
        <f t="shared" si="327"/>
        <v>-172.87410288818504</v>
      </c>
      <c r="FH197">
        <f t="shared" si="328"/>
        <v>-61.064260244057905</v>
      </c>
    </row>
    <row r="198" spans="1:164">
      <c r="A198" s="1">
        <v>6399999.2649336299</v>
      </c>
      <c r="D198" s="1">
        <v>6399999.2579127597</v>
      </c>
      <c r="E198" s="1">
        <v>6399998.6986802304</v>
      </c>
      <c r="F198">
        <f t="shared" si="279"/>
        <v>303.78460697631147</v>
      </c>
      <c r="I198">
        <f t="shared" si="280"/>
        <v>-417.03621868252429</v>
      </c>
      <c r="J198">
        <f t="shared" si="281"/>
        <v>301.34535241344486</v>
      </c>
      <c r="L198" s="1">
        <v>6399996.7378379703</v>
      </c>
      <c r="O198" s="1">
        <v>6399996.3336165901</v>
      </c>
      <c r="P198" s="1">
        <v>6399995.8837403497</v>
      </c>
      <c r="Q198">
        <f t="shared" si="282"/>
        <v>-285.78993441112823</v>
      </c>
      <c r="T198">
        <f t="shared" si="283"/>
        <v>-558.83430401192027</v>
      </c>
      <c r="U198">
        <f t="shared" si="284"/>
        <v>-83.546147574188524</v>
      </c>
      <c r="W198" s="1">
        <v>6399998.2459825398</v>
      </c>
      <c r="X198" s="1">
        <v>6399998.0753607396</v>
      </c>
      <c r="Z198" s="1">
        <v>6399997.6854190296</v>
      </c>
      <c r="AA198" s="1">
        <v>6399997.4192064302</v>
      </c>
      <c r="AB198">
        <f t="shared" si="285"/>
        <v>100.54918476353293</v>
      </c>
      <c r="AC198">
        <f t="shared" si="286"/>
        <v>-76.685537996605063</v>
      </c>
      <c r="AE198">
        <f t="shared" si="287"/>
        <v>-180.82229754099686</v>
      </c>
      <c r="AF198">
        <f t="shared" si="288"/>
        <v>-36.84832644322104</v>
      </c>
      <c r="AH198" s="1">
        <v>6400001.3482878897</v>
      </c>
      <c r="AK198" s="1">
        <v>6400000.9472812703</v>
      </c>
      <c r="AL198" s="1">
        <v>6400000.7322523696</v>
      </c>
      <c r="AM198">
        <f t="shared" si="289"/>
        <v>-120.57494247731215</v>
      </c>
      <c r="AP198">
        <f t="shared" si="290"/>
        <v>-353.68751331222597</v>
      </c>
      <c r="AQ198">
        <f t="shared" si="291"/>
        <v>-84.495443830272961</v>
      </c>
      <c r="AS198" s="1">
        <v>6400001.7180551495</v>
      </c>
      <c r="AV198" s="1">
        <v>6400001.0896271998</v>
      </c>
      <c r="AW198" s="1">
        <v>6400000.7810517298</v>
      </c>
      <c r="AX198">
        <f t="shared" si="292"/>
        <v>-27.218462387056235</v>
      </c>
      <c r="BA198">
        <f t="shared" si="293"/>
        <v>-354.28395920327284</v>
      </c>
      <c r="BB198">
        <f t="shared" si="294"/>
        <v>152.67706155666517</v>
      </c>
      <c r="BD198" s="1">
        <v>6400000.5980788199</v>
      </c>
      <c r="BG198" s="1">
        <v>6400000.2773363898</v>
      </c>
      <c r="BH198" s="1">
        <v>6399999.8666271903</v>
      </c>
      <c r="BI198">
        <f t="shared" si="295"/>
        <v>77.954399474412654</v>
      </c>
      <c r="BL198">
        <f t="shared" si="296"/>
        <v>-361.64608062674131</v>
      </c>
      <c r="BM198">
        <f t="shared" si="297"/>
        <v>-197.55053093426983</v>
      </c>
      <c r="BO198" s="1">
        <v>6400001.7781803198</v>
      </c>
      <c r="BP198" s="1">
        <v>6400001.7211913997</v>
      </c>
      <c r="BR198" s="1">
        <v>6400001.9506130498</v>
      </c>
      <c r="BS198" s="1">
        <v>6400001.56544411</v>
      </c>
      <c r="BT198">
        <f t="shared" si="298"/>
        <v>187.14377900361993</v>
      </c>
      <c r="BU198">
        <f t="shared" si="299"/>
        <v>-15.432152040877403</v>
      </c>
      <c r="BW198">
        <f t="shared" si="300"/>
        <v>-364.88475078245813</v>
      </c>
      <c r="BX198">
        <f t="shared" si="301"/>
        <v>365.31920452441688</v>
      </c>
      <c r="BZ198" s="1">
        <v>6400000.8070214903</v>
      </c>
      <c r="CC198" s="1">
        <v>6400000.2752670003</v>
      </c>
      <c r="CD198" s="1">
        <v>6400000.1581970798</v>
      </c>
      <c r="CE198">
        <f t="shared" si="302"/>
        <v>31.412199817477678</v>
      </c>
      <c r="CH198">
        <f t="shared" si="303"/>
        <v>-462.79911417906936</v>
      </c>
      <c r="CI198">
        <f t="shared" si="304"/>
        <v>-184.9693209906614</v>
      </c>
      <c r="CK198" s="1">
        <v>6399998.3851971403</v>
      </c>
      <c r="CN198" s="1">
        <v>6399997.4259142801</v>
      </c>
      <c r="CO198" s="1">
        <v>6399998.4144337103</v>
      </c>
      <c r="CP198">
        <f t="shared" si="305"/>
        <v>-19.86533231290246</v>
      </c>
      <c r="CS198">
        <f t="shared" si="306"/>
        <v>-1996.9807630661744</v>
      </c>
      <c r="CT198">
        <f t="shared" si="307"/>
        <v>4982.1473730034577</v>
      </c>
      <c r="CX198" s="1">
        <v>6399995.4575116001</v>
      </c>
      <c r="CY198" s="1">
        <v>6399995.2095984304</v>
      </c>
      <c r="CZ198" s="1">
        <v>6399994.9831881998</v>
      </c>
      <c r="DC198">
        <f t="shared" si="308"/>
        <v>-286.08752314703224</v>
      </c>
      <c r="DD198">
        <f t="shared" si="309"/>
        <v>-247.03599028442608</v>
      </c>
      <c r="DE198">
        <f t="shared" si="310"/>
        <v>-190.91738116962182</v>
      </c>
      <c r="DI198" s="1">
        <v>6400000.5777371703</v>
      </c>
      <c r="DJ198" s="1">
        <v>6400000.3205402</v>
      </c>
      <c r="DK198" s="1">
        <v>6400000.2599809403</v>
      </c>
      <c r="DN198">
        <f t="shared" si="311"/>
        <v>-288.98585636354517</v>
      </c>
      <c r="DO198">
        <f t="shared" si="312"/>
        <v>-83.250947730870209</v>
      </c>
      <c r="DP198">
        <f t="shared" si="313"/>
        <v>-66.907386389553253</v>
      </c>
      <c r="DR198" s="1">
        <v>6400000.1859429302</v>
      </c>
      <c r="DT198" s="1">
        <v>6399999.6175017497</v>
      </c>
      <c r="DU198" s="1">
        <v>6399999.0789099904</v>
      </c>
      <c r="DV198" s="1">
        <v>6399998.7162845703</v>
      </c>
      <c r="DW198">
        <f t="shared" si="314"/>
        <v>-928.78710591434367</v>
      </c>
      <c r="DY198">
        <f t="shared" si="315"/>
        <v>-421.66588260375113</v>
      </c>
      <c r="DZ198">
        <f t="shared" si="316"/>
        <v>-394.01889996983977</v>
      </c>
      <c r="EA198">
        <f t="shared" si="317"/>
        <v>-364.92887178529696</v>
      </c>
      <c r="EE198" s="1">
        <v>6400001.91822524</v>
      </c>
      <c r="EF198" s="1">
        <v>6400001.1931159897</v>
      </c>
      <c r="EG198" s="1">
        <v>6400000.6617220603</v>
      </c>
      <c r="EJ198">
        <f t="shared" si="319"/>
        <v>-702.85731822654702</v>
      </c>
      <c r="EK198">
        <f t="shared" si="320"/>
        <v>-526.19162534069267</v>
      </c>
      <c r="EL198">
        <f t="shared" si="321"/>
        <v>-438.25120034000048</v>
      </c>
      <c r="EN198" s="1">
        <v>6400001.21442571</v>
      </c>
      <c r="EP198" s="1">
        <v>6400001.66076623</v>
      </c>
      <c r="EQ198" s="1">
        <v>6400000.24730461</v>
      </c>
      <c r="ER198" s="1">
        <v>6400000.7744538402</v>
      </c>
      <c r="ES198">
        <f t="shared" si="322"/>
        <v>730.36083692460159</v>
      </c>
      <c r="EU198">
        <f t="shared" si="323"/>
        <v>811.2692151334569</v>
      </c>
      <c r="EV198">
        <f t="shared" si="324"/>
        <v>2859.6948483624756</v>
      </c>
      <c r="EW198">
        <f t="shared" si="325"/>
        <v>-127.16721730822084</v>
      </c>
      <c r="FA198" s="1">
        <v>6400002.6332038799</v>
      </c>
      <c r="FB198" s="1">
        <v>6400002.4206666704</v>
      </c>
      <c r="FC198" s="1">
        <v>6400002.21693407</v>
      </c>
      <c r="FF198">
        <f t="shared" si="326"/>
        <v>-293.76451131429127</v>
      </c>
      <c r="FG198">
        <f t="shared" si="327"/>
        <v>-181.00006811970522</v>
      </c>
      <c r="FH198">
        <f t="shared" si="328"/>
        <v>-83.823032857322019</v>
      </c>
    </row>
    <row r="199" spans="1:164">
      <c r="A199" s="1">
        <v>6399999.2668036604</v>
      </c>
      <c r="D199" s="1">
        <v>6399999.2681262102</v>
      </c>
      <c r="E199" s="1">
        <v>6399998.6959578199</v>
      </c>
      <c r="F199">
        <f t="shared" si="279"/>
        <v>306.70653011511934</v>
      </c>
      <c r="I199">
        <f t="shared" si="280"/>
        <v>-401.07770104657953</v>
      </c>
      <c r="J199">
        <f t="shared" si="281"/>
        <v>297.09158503729151</v>
      </c>
      <c r="L199" s="1">
        <v>6399996.7268089904</v>
      </c>
      <c r="O199" s="1">
        <v>6399996.3227178697</v>
      </c>
      <c r="P199" s="1">
        <v>6399995.8917109398</v>
      </c>
      <c r="Q199">
        <f t="shared" si="282"/>
        <v>-303.02272380389019</v>
      </c>
      <c r="T199">
        <f t="shared" si="283"/>
        <v>-575.86356355500254</v>
      </c>
      <c r="U199">
        <f t="shared" si="284"/>
        <v>-71.092092567599408</v>
      </c>
      <c r="W199" s="1">
        <v>6399998.2522559399</v>
      </c>
      <c r="X199" s="1">
        <v>6399998.0625074701</v>
      </c>
      <c r="Z199" s="1">
        <v>6399997.6842419598</v>
      </c>
      <c r="AA199" s="1">
        <v>6399997.4078697199</v>
      </c>
      <c r="AB199">
        <f t="shared" si="285"/>
        <v>110.35137510865884</v>
      </c>
      <c r="AC199">
        <f t="shared" si="286"/>
        <v>-96.768777421606273</v>
      </c>
      <c r="AE199">
        <f t="shared" si="287"/>
        <v>-182.66146962765922</v>
      </c>
      <c r="AF199">
        <f t="shared" si="288"/>
        <v>-54.561943370981702</v>
      </c>
      <c r="AH199" s="1">
        <v>6400001.3391050901</v>
      </c>
      <c r="AK199" s="1">
        <v>6400000.9744186997</v>
      </c>
      <c r="AL199" s="1">
        <v>6400000.7363660401</v>
      </c>
      <c r="AM199">
        <f t="shared" si="289"/>
        <v>-134.92306366833398</v>
      </c>
      <c r="AP199">
        <f t="shared" si="290"/>
        <v>-311.28528756701957</v>
      </c>
      <c r="AQ199">
        <f t="shared" si="291"/>
        <v>-78.06783455979452</v>
      </c>
      <c r="AS199" s="1">
        <v>6400001.71508036</v>
      </c>
      <c r="AV199" s="1">
        <v>6400001.1087855296</v>
      </c>
      <c r="AW199" s="1">
        <v>6400000.7804786302</v>
      </c>
      <c r="AX199">
        <f t="shared" si="292"/>
        <v>-31.866569860456327</v>
      </c>
      <c r="BA199">
        <f t="shared" si="293"/>
        <v>-324.34907502493354</v>
      </c>
      <c r="BB199">
        <f t="shared" si="294"/>
        <v>151.78159354159146</v>
      </c>
      <c r="BD199" s="1">
        <v>6400000.5825206703</v>
      </c>
      <c r="BG199" s="1">
        <v>6400000.2720049899</v>
      </c>
      <c r="BH199" s="1">
        <v>6399999.8537316201</v>
      </c>
      <c r="BI199">
        <f t="shared" si="295"/>
        <v>53.644792704146056</v>
      </c>
      <c r="BL199">
        <f t="shared" si="296"/>
        <v>-369.97639223097485</v>
      </c>
      <c r="BM199">
        <f t="shared" si="297"/>
        <v>-217.69985929456871</v>
      </c>
      <c r="BO199" s="1">
        <v>6400001.7590612397</v>
      </c>
      <c r="BP199" s="1">
        <v>6400001.7539378302</v>
      </c>
      <c r="BR199" s="1">
        <v>6400001.9614543701</v>
      </c>
      <c r="BS199" s="1">
        <v>6400001.5499705197</v>
      </c>
      <c r="BT199">
        <f t="shared" si="298"/>
        <v>157.27022400075614</v>
      </c>
      <c r="BU199">
        <f t="shared" si="299"/>
        <v>35.734131754761826</v>
      </c>
      <c r="BW199">
        <f t="shared" si="300"/>
        <v>-347.94519364343557</v>
      </c>
      <c r="BX199">
        <f t="shared" si="301"/>
        <v>341.14172481681913</v>
      </c>
      <c r="BZ199" s="1">
        <v>6400000.7931177402</v>
      </c>
      <c r="CC199" s="1">
        <v>6400000.3001234597</v>
      </c>
      <c r="CD199" s="1">
        <v>6400000.16092485</v>
      </c>
      <c r="CE199">
        <f t="shared" si="302"/>
        <v>9.6875929469392528</v>
      </c>
      <c r="CH199">
        <f t="shared" si="303"/>
        <v>-423.96089991352051</v>
      </c>
      <c r="CI199">
        <f t="shared" si="304"/>
        <v>-180.70718016459242</v>
      </c>
      <c r="CK199" s="1">
        <v>6399998.37166915</v>
      </c>
      <c r="CN199" s="1">
        <v>6399997.4117325498</v>
      </c>
      <c r="CO199" s="1">
        <v>6399998.4212892298</v>
      </c>
      <c r="CP199">
        <f t="shared" si="305"/>
        <v>-41.002822477353924</v>
      </c>
      <c r="CS199">
        <f t="shared" si="306"/>
        <v>-2019.1397212056781</v>
      </c>
      <c r="CT199">
        <f t="shared" si="307"/>
        <v>4992.8591301946999</v>
      </c>
      <c r="CX199" s="1">
        <v>6399995.4573666304</v>
      </c>
      <c r="CY199" s="1">
        <v>6399995.2091285503</v>
      </c>
      <c r="CZ199" s="1">
        <v>6399994.9802736202</v>
      </c>
      <c r="DC199">
        <f t="shared" si="308"/>
        <v>-286.31403841376903</v>
      </c>
      <c r="DD199">
        <f t="shared" si="309"/>
        <v>-247.77017859484593</v>
      </c>
      <c r="DE199">
        <f t="shared" si="310"/>
        <v>-195.47141525434586</v>
      </c>
      <c r="DI199" s="1">
        <v>6400000.58832373</v>
      </c>
      <c r="DJ199" s="1">
        <v>6400000.3244283497</v>
      </c>
      <c r="DK199" s="1">
        <v>6400000.2522862498</v>
      </c>
      <c r="DN199">
        <f t="shared" si="311"/>
        <v>-272.44435869027791</v>
      </c>
      <c r="DO199">
        <f t="shared" si="312"/>
        <v>-77.175714107967906</v>
      </c>
      <c r="DP199">
        <f t="shared" si="313"/>
        <v>-78.930339708649868</v>
      </c>
      <c r="DT199" s="1">
        <v>6399999.6139397603</v>
      </c>
      <c r="DU199" s="1">
        <v>6399999.0775950598</v>
      </c>
      <c r="DV199" s="1">
        <v>6399998.7141718697</v>
      </c>
      <c r="DY199">
        <f t="shared" si="315"/>
        <v>-427.23149114585692</v>
      </c>
      <c r="DZ199">
        <f t="shared" si="316"/>
        <v>-396.07347927490821</v>
      </c>
      <c r="EA199">
        <f t="shared" si="317"/>
        <v>-368.22996702056332</v>
      </c>
      <c r="EE199" s="1">
        <v>6400001.9353527501</v>
      </c>
      <c r="EF199" s="1">
        <v>6400001.1883333502</v>
      </c>
      <c r="EG199" s="1">
        <v>6400000.6619392</v>
      </c>
      <c r="EJ199">
        <f t="shared" si="319"/>
        <v>-676.09559350328686</v>
      </c>
      <c r="EK199">
        <f t="shared" si="320"/>
        <v>-533.66449768540451</v>
      </c>
      <c r="EL199">
        <f t="shared" si="321"/>
        <v>-437.91191957601671</v>
      </c>
      <c r="EN199" s="1">
        <v>6400001.2562579103</v>
      </c>
      <c r="EP199" s="1">
        <v>6400001.6605022904</v>
      </c>
      <c r="EQ199" s="1">
        <v>6400000.2271957798</v>
      </c>
      <c r="ER199" s="1">
        <v>6400000.7652893597</v>
      </c>
      <c r="ES199">
        <f t="shared" si="322"/>
        <v>795.72364218859013</v>
      </c>
      <c r="EU199">
        <f t="shared" si="323"/>
        <v>810.85680956387023</v>
      </c>
      <c r="EV199">
        <f t="shared" si="324"/>
        <v>2828.2747934293134</v>
      </c>
      <c r="EW199">
        <f t="shared" si="325"/>
        <v>-141.48671616283244</v>
      </c>
      <c r="FA199" s="1">
        <v>6400002.6261225101</v>
      </c>
      <c r="FB199" s="1">
        <v>6400002.4138925597</v>
      </c>
      <c r="FC199" s="1">
        <v>6400002.2139389496</v>
      </c>
      <c r="FF199">
        <f t="shared" si="326"/>
        <v>-304.82914685779343</v>
      </c>
      <c r="FG199">
        <f t="shared" si="327"/>
        <v>-191.58461192405662</v>
      </c>
      <c r="FH199">
        <f t="shared" si="328"/>
        <v>-88.502906761765999</v>
      </c>
    </row>
    <row r="200" spans="1:164">
      <c r="A200" s="1">
        <v>6399999.3361631799</v>
      </c>
      <c r="D200" s="1">
        <v>6399999.2971208701</v>
      </c>
      <c r="E200" s="1">
        <v>6399998.6892745802</v>
      </c>
      <c r="F200">
        <f t="shared" si="279"/>
        <v>415.08079510289286</v>
      </c>
      <c r="I200">
        <f t="shared" si="280"/>
        <v>-355.77354159971043</v>
      </c>
      <c r="J200">
        <f t="shared" si="281"/>
        <v>286.64902054726167</v>
      </c>
      <c r="L200" s="1">
        <v>6399996.7138360199</v>
      </c>
      <c r="O200" s="1">
        <v>6399996.3615712803</v>
      </c>
      <c r="P200" s="1">
        <v>6399995.8813491603</v>
      </c>
      <c r="Q200">
        <f t="shared" si="282"/>
        <v>-323.29299995213375</v>
      </c>
      <c r="T200">
        <f t="shared" si="283"/>
        <v>-515.15507805779191</v>
      </c>
      <c r="U200">
        <f t="shared" si="284"/>
        <v>-87.282383284705546</v>
      </c>
      <c r="W200" s="1">
        <v>6399998.2579037203</v>
      </c>
      <c r="X200" s="1">
        <v>6399998.0501426896</v>
      </c>
      <c r="Z200" s="1">
        <v>6399997.66575702</v>
      </c>
      <c r="AA200" s="1">
        <v>6399997.4157711202</v>
      </c>
      <c r="AB200">
        <f t="shared" si="285"/>
        <v>119.17603444981688</v>
      </c>
      <c r="AC200">
        <f t="shared" si="286"/>
        <v>-116.0887526620935</v>
      </c>
      <c r="AE200">
        <f t="shared" si="287"/>
        <v>-211.54419802134186</v>
      </c>
      <c r="AF200">
        <f t="shared" si="288"/>
        <v>-42.216000425981427</v>
      </c>
      <c r="AH200" s="1">
        <v>6400001.3336976198</v>
      </c>
      <c r="AK200" s="1">
        <v>6400000.9557607798</v>
      </c>
      <c r="AL200" s="1">
        <v>6400000.73506572</v>
      </c>
      <c r="AM200">
        <f t="shared" si="289"/>
        <v>-143.37223409653703</v>
      </c>
      <c r="AP200">
        <f t="shared" si="290"/>
        <v>-340.43828214399974</v>
      </c>
      <c r="AQ200">
        <f t="shared" si="291"/>
        <v>-80.099584355882413</v>
      </c>
      <c r="AS200" s="1">
        <v>6400001.7120581698</v>
      </c>
      <c r="AV200" s="1">
        <v>6400001.1117723202</v>
      </c>
      <c r="AW200" s="1">
        <v>6400000.7836934002</v>
      </c>
      <c r="AX200">
        <f t="shared" si="292"/>
        <v>-36.588740741519096</v>
      </c>
      <c r="BA200">
        <f t="shared" si="293"/>
        <v>-319.68221565304435</v>
      </c>
      <c r="BB200">
        <f t="shared" si="294"/>
        <v>156.80467112511724</v>
      </c>
      <c r="BD200" s="1">
        <v>6400000.5769445002</v>
      </c>
      <c r="BG200" s="1">
        <v>6400000.2917777803</v>
      </c>
      <c r="BH200" s="1">
        <v>6399999.8559829202</v>
      </c>
      <c r="BI200">
        <f t="shared" si="295"/>
        <v>44.932027747920372</v>
      </c>
      <c r="BL200">
        <f t="shared" si="296"/>
        <v>-339.08140973024649</v>
      </c>
      <c r="BM200">
        <f t="shared" si="297"/>
        <v>-214.18220299472804</v>
      </c>
      <c r="BO200" s="1">
        <v>6400001.7444487801</v>
      </c>
      <c r="BP200" s="1">
        <v>6400001.72541147</v>
      </c>
      <c r="BR200" s="1">
        <v>6400001.98703935</v>
      </c>
      <c r="BS200" s="1">
        <v>6400001.5507760197</v>
      </c>
      <c r="BT200">
        <f t="shared" si="298"/>
        <v>134.43826182708654</v>
      </c>
      <c r="BU200">
        <f t="shared" si="299"/>
        <v>-8.8382939534619016</v>
      </c>
      <c r="BW200">
        <f t="shared" si="300"/>
        <v>-307.96867617046649</v>
      </c>
      <c r="BX200">
        <f t="shared" si="301"/>
        <v>342.40031824785513</v>
      </c>
      <c r="BZ200" s="1">
        <v>6400000.7941667503</v>
      </c>
      <c r="CC200" s="1">
        <v>6400000.2614158103</v>
      </c>
      <c r="CD200" s="1">
        <v>6400000.1712885499</v>
      </c>
      <c r="CE200">
        <f t="shared" si="302"/>
        <v>11.326671000216422</v>
      </c>
      <c r="CH200">
        <f t="shared" si="303"/>
        <v>-484.44159659952766</v>
      </c>
      <c r="CI200">
        <f t="shared" si="304"/>
        <v>-164.51389982013652</v>
      </c>
      <c r="CK200" s="1">
        <v>6399998.3747148998</v>
      </c>
      <c r="CN200" s="1">
        <v>6399997.4286412103</v>
      </c>
      <c r="CO200" s="1">
        <v>6399998.4155559102</v>
      </c>
      <c r="CP200">
        <f t="shared" si="305"/>
        <v>-36.243837144536762</v>
      </c>
      <c r="CS200">
        <f t="shared" si="306"/>
        <v>-1992.7199337758393</v>
      </c>
      <c r="CT200">
        <f t="shared" si="307"/>
        <v>4983.9008117024687</v>
      </c>
      <c r="CX200" s="1">
        <v>6399995.4604205098</v>
      </c>
      <c r="CY200" s="1">
        <v>6399995.2090839399</v>
      </c>
      <c r="CZ200" s="1">
        <v>6399994.9769214699</v>
      </c>
      <c r="DC200">
        <f t="shared" si="308"/>
        <v>-281.54234865518805</v>
      </c>
      <c r="DD200">
        <f t="shared" si="309"/>
        <v>-247.8398823192411</v>
      </c>
      <c r="DE200">
        <f t="shared" si="310"/>
        <v>-200.70915413666373</v>
      </c>
      <c r="DI200" s="1">
        <v>6400000.59943699</v>
      </c>
      <c r="DJ200" s="1">
        <v>6400000.3205948202</v>
      </c>
      <c r="DK200" s="1">
        <v>6400000.2467304599</v>
      </c>
      <c r="DN200">
        <f t="shared" si="311"/>
        <v>-255.07989210125882</v>
      </c>
      <c r="DO200">
        <f t="shared" si="312"/>
        <v>-83.165603663423781</v>
      </c>
      <c r="DP200">
        <f t="shared" si="313"/>
        <v>-87.611261044349391</v>
      </c>
      <c r="DT200" s="1">
        <v>6399999.6106691798</v>
      </c>
      <c r="DU200" s="1">
        <v>6399999.0728105102</v>
      </c>
      <c r="DV200" s="1">
        <v>6399998.7171653798</v>
      </c>
      <c r="DY200">
        <f t="shared" si="315"/>
        <v>-432.34177316283706</v>
      </c>
      <c r="DZ200">
        <f t="shared" si="316"/>
        <v>-403.54933878514026</v>
      </c>
      <c r="EA200">
        <f t="shared" si="317"/>
        <v>-363.55260671444779</v>
      </c>
      <c r="EE200" s="1">
        <v>6400001.9375000997</v>
      </c>
      <c r="EF200" s="1">
        <v>6400001.1930847997</v>
      </c>
      <c r="EG200" s="1">
        <v>6400000.6647509104</v>
      </c>
      <c r="EJ200">
        <f t="shared" si="319"/>
        <v>-672.74036110573809</v>
      </c>
      <c r="EK200">
        <f t="shared" si="320"/>
        <v>-526.24035969314286</v>
      </c>
      <c r="EL200">
        <f t="shared" si="321"/>
        <v>-433.51862280058276</v>
      </c>
      <c r="EP200" s="1">
        <v>6400001.6752193701</v>
      </c>
      <c r="EQ200" s="1">
        <v>6400000.2251297003</v>
      </c>
      <c r="ER200" s="1">
        <v>6400000.7566472599</v>
      </c>
      <c r="EU200">
        <f t="shared" si="323"/>
        <v>833.85224249197495</v>
      </c>
      <c r="EV200">
        <f t="shared" si="324"/>
        <v>2825.0465433697209</v>
      </c>
      <c r="EW200">
        <f t="shared" si="325"/>
        <v>-154.98999529105097</v>
      </c>
      <c r="FA200" s="1">
        <v>6400002.6273952601</v>
      </c>
      <c r="FB200" s="1">
        <v>6400002.4115092503</v>
      </c>
      <c r="FC200" s="1">
        <v>6400002.20577709</v>
      </c>
      <c r="FF200">
        <f t="shared" si="326"/>
        <v>-302.84047572336237</v>
      </c>
      <c r="FG200">
        <f t="shared" si="327"/>
        <v>-195.30853141139761</v>
      </c>
      <c r="FH200">
        <f t="shared" si="328"/>
        <v>-101.25580784174353</v>
      </c>
    </row>
    <row r="201" spans="1:164">
      <c r="A201" s="1">
        <v>6399999.3487758003</v>
      </c>
      <c r="D201" s="1">
        <v>6399999.2576165302</v>
      </c>
      <c r="E201" s="1">
        <v>6399998.6865558298</v>
      </c>
      <c r="F201">
        <f t="shared" si="279"/>
        <v>434.78801729096085</v>
      </c>
      <c r="I201">
        <f t="shared" si="280"/>
        <v>-417.4990773053251</v>
      </c>
      <c r="J201">
        <f t="shared" si="281"/>
        <v>282.40097207512821</v>
      </c>
      <c r="L201" s="1">
        <v>6399996.7039085403</v>
      </c>
      <c r="O201" s="1">
        <v>6399996.3377060601</v>
      </c>
      <c r="P201" s="1">
        <v>6399995.8808345599</v>
      </c>
      <c r="Q201">
        <f t="shared" si="282"/>
        <v>-338.80469421258857</v>
      </c>
      <c r="T201">
        <f t="shared" si="283"/>
        <v>-552.44450379998466</v>
      </c>
      <c r="U201">
        <f t="shared" si="284"/>
        <v>-88.086446960694346</v>
      </c>
      <c r="W201" s="1">
        <v>6399998.2602755995</v>
      </c>
      <c r="X201" s="1">
        <v>6399998.05316264</v>
      </c>
      <c r="Z201" s="1">
        <v>6399997.68334156</v>
      </c>
      <c r="AA201" s="1">
        <v>6399997.4158556396</v>
      </c>
      <c r="AB201">
        <f t="shared" si="285"/>
        <v>122.88209690046303</v>
      </c>
      <c r="AC201">
        <f t="shared" si="286"/>
        <v>-111.37007885330445</v>
      </c>
      <c r="AE201">
        <f t="shared" si="287"/>
        <v>-184.06834490972477</v>
      </c>
      <c r="AF201">
        <f t="shared" si="288"/>
        <v>-42.083938832133867</v>
      </c>
      <c r="AH201" s="1">
        <v>6400001.3280836102</v>
      </c>
      <c r="AK201" s="1">
        <v>6400000.9402338499</v>
      </c>
      <c r="AL201" s="1">
        <v>6400000.7289983602</v>
      </c>
      <c r="AM201">
        <f t="shared" si="289"/>
        <v>-152.14412227688146</v>
      </c>
      <c r="AP201">
        <f t="shared" si="290"/>
        <v>-364.69910561727687</v>
      </c>
      <c r="AQ201">
        <f t="shared" si="291"/>
        <v>-89.579832909864308</v>
      </c>
      <c r="AS201" s="1">
        <v>6400001.7105206698</v>
      </c>
      <c r="AV201" s="1">
        <v>6400001.1032052897</v>
      </c>
      <c r="AW201" s="1">
        <v>6400000.7770671202</v>
      </c>
      <c r="AX201">
        <f t="shared" si="292"/>
        <v>-38.991083760918215</v>
      </c>
      <c r="BA201">
        <f t="shared" si="293"/>
        <v>-333.0681981210281</v>
      </c>
      <c r="BB201">
        <f t="shared" si="294"/>
        <v>146.45110969207175</v>
      </c>
      <c r="BD201" s="1">
        <v>6400000.5697863102</v>
      </c>
      <c r="BG201" s="1">
        <v>6400000.2792440504</v>
      </c>
      <c r="BH201" s="1">
        <v>6399999.85472426</v>
      </c>
      <c r="BI201">
        <f t="shared" si="295"/>
        <v>33.747356812220517</v>
      </c>
      <c r="BL201">
        <f t="shared" si="296"/>
        <v>-358.66536113577416</v>
      </c>
      <c r="BM201">
        <f t="shared" si="297"/>
        <v>-216.14885941537801</v>
      </c>
      <c r="BO201" s="1">
        <v>6400001.7369663604</v>
      </c>
      <c r="BP201" s="1">
        <v>6400001.8110724501</v>
      </c>
      <c r="BR201" s="1">
        <v>6400001.9436963601</v>
      </c>
      <c r="BS201" s="1">
        <v>6400001.5575294802</v>
      </c>
      <c r="BT201">
        <f t="shared" si="298"/>
        <v>122.74698404131931</v>
      </c>
      <c r="BU201">
        <f t="shared" si="299"/>
        <v>125.00695122392329</v>
      </c>
      <c r="BW201">
        <f t="shared" si="300"/>
        <v>-375.69207472934409</v>
      </c>
      <c r="BX201">
        <f t="shared" si="301"/>
        <v>352.95259808993495</v>
      </c>
      <c r="BZ201" s="1">
        <v>6400000.7858097302</v>
      </c>
      <c r="CC201" s="1">
        <v>6400000.2420646399</v>
      </c>
      <c r="CD201" s="1">
        <v>6400000.1773918197</v>
      </c>
      <c r="CE201">
        <f t="shared" si="302"/>
        <v>-1.7311712926680054</v>
      </c>
      <c r="CH201">
        <f t="shared" si="303"/>
        <v>-514.67779764706154</v>
      </c>
      <c r="CI201">
        <f t="shared" si="304"/>
        <v>-154.97754123875191</v>
      </c>
      <c r="CK201" s="1">
        <v>6399998.36767234</v>
      </c>
      <c r="CN201" s="1">
        <v>6399997.4108883804</v>
      </c>
      <c r="CO201" s="1">
        <v>6399998.4179875804</v>
      </c>
      <c r="CP201">
        <f t="shared" si="305"/>
        <v>-47.247839578944259</v>
      </c>
      <c r="CS201">
        <f t="shared" si="306"/>
        <v>-2020.4587361729118</v>
      </c>
      <c r="CT201">
        <f t="shared" si="307"/>
        <v>4987.700299230175</v>
      </c>
      <c r="CX201" s="1">
        <v>6399995.4567287602</v>
      </c>
      <c r="CY201" s="1">
        <v>6399995.2093736297</v>
      </c>
      <c r="CZ201" s="1">
        <v>6399994.9770114003</v>
      </c>
      <c r="DC201">
        <f t="shared" si="308"/>
        <v>-287.31071140818091</v>
      </c>
      <c r="DD201">
        <f t="shared" si="309"/>
        <v>-247.38724175805999</v>
      </c>
      <c r="DE201">
        <f t="shared" si="310"/>
        <v>-200.56863782537079</v>
      </c>
      <c r="DI201" s="1">
        <v>6400000.5730080204</v>
      </c>
      <c r="DJ201" s="1">
        <v>6400000.3189786198</v>
      </c>
      <c r="DK201" s="1">
        <v>6400000.2518539103</v>
      </c>
      <c r="DN201">
        <f t="shared" si="311"/>
        <v>-296.3751521440937</v>
      </c>
      <c r="DO201">
        <f t="shared" si="312"/>
        <v>-85.690916691204876</v>
      </c>
      <c r="DP201">
        <f t="shared" si="313"/>
        <v>-79.60587014061143</v>
      </c>
      <c r="DT201" s="1">
        <v>6399999.6150995903</v>
      </c>
      <c r="DU201" s="1">
        <v>6399999.0755771697</v>
      </c>
      <c r="DV201" s="1">
        <v>6399998.7168884296</v>
      </c>
      <c r="DY201">
        <f t="shared" si="315"/>
        <v>-425.41925670946699</v>
      </c>
      <c r="DZ201">
        <f t="shared" si="316"/>
        <v>-399.2264328906395</v>
      </c>
      <c r="EA201">
        <f t="shared" si="317"/>
        <v>-363.98534145417477</v>
      </c>
      <c r="EE201" s="1">
        <v>6400001.9328744104</v>
      </c>
      <c r="EF201" s="1">
        <v>6400001.1929109199</v>
      </c>
      <c r="EG201" s="1">
        <v>6400000.6654090201</v>
      </c>
      <c r="EJ201">
        <f t="shared" si="319"/>
        <v>-679.96799786631061</v>
      </c>
      <c r="EK201">
        <f t="shared" si="320"/>
        <v>-526.51204679589443</v>
      </c>
      <c r="EL201">
        <f t="shared" si="321"/>
        <v>-432.49032641427038</v>
      </c>
      <c r="EP201" s="1">
        <v>6400001.6600904996</v>
      </c>
      <c r="EQ201" s="1">
        <v>6400000.2300491398</v>
      </c>
      <c r="ER201" s="1">
        <v>6400000.7524626898</v>
      </c>
      <c r="EU201">
        <f t="shared" si="323"/>
        <v>810.2133865604734</v>
      </c>
      <c r="EV201">
        <f t="shared" si="324"/>
        <v>2832.7331695742996</v>
      </c>
      <c r="EW201">
        <f t="shared" si="325"/>
        <v>-161.52838529715447</v>
      </c>
      <c r="FA201" s="1">
        <v>6400002.6220961502</v>
      </c>
      <c r="FB201" s="1">
        <v>6400002.4086846402</v>
      </c>
      <c r="FC201" s="1">
        <v>6400002.20488228</v>
      </c>
      <c r="FF201">
        <f t="shared" si="326"/>
        <v>-311.12033139467326</v>
      </c>
      <c r="FG201">
        <f t="shared" si="327"/>
        <v>-199.72198294221238</v>
      </c>
      <c r="FH201">
        <f t="shared" si="328"/>
        <v>-102.65394808489766</v>
      </c>
    </row>
    <row r="202" spans="1:164">
      <c r="A202" s="1">
        <v>6399999.3589209802</v>
      </c>
      <c r="D202" s="1">
        <v>6399999.2298558103</v>
      </c>
      <c r="E202" s="1">
        <v>6399998.6858016904</v>
      </c>
      <c r="F202">
        <f t="shared" si="279"/>
        <v>450.63986322964826</v>
      </c>
      <c r="I202">
        <f t="shared" si="280"/>
        <v>-460.87520533911606</v>
      </c>
      <c r="J202">
        <f t="shared" si="281"/>
        <v>281.22262900921697</v>
      </c>
      <c r="L202" s="1">
        <v>6399996.7060957002</v>
      </c>
      <c r="O202" s="1">
        <v>6399996.3115328802</v>
      </c>
      <c r="P202" s="1">
        <v>6399995.8787836703</v>
      </c>
      <c r="Q202">
        <f t="shared" si="282"/>
        <v>-335.38725531249491</v>
      </c>
      <c r="T202">
        <f t="shared" si="283"/>
        <v>-593.34011864442971</v>
      </c>
      <c r="U202">
        <f t="shared" si="284"/>
        <v>-91.290964082375197</v>
      </c>
      <c r="W202" s="1">
        <v>6399998.2614147002</v>
      </c>
      <c r="Z202" s="1">
        <v>6399997.69367564</v>
      </c>
      <c r="AA202" s="1">
        <v>6399997.4140977804</v>
      </c>
      <c r="AB202">
        <f t="shared" si="285"/>
        <v>124.66194215773447</v>
      </c>
      <c r="AE202">
        <f t="shared" si="287"/>
        <v>-167.9213392290211</v>
      </c>
      <c r="AF202">
        <f t="shared" si="288"/>
        <v>-44.8305950114637</v>
      </c>
      <c r="AH202" s="1">
        <v>6400001.3228855096</v>
      </c>
      <c r="AK202" s="1">
        <v>6400000.9437809503</v>
      </c>
      <c r="AL202" s="1">
        <v>6400000.7302550199</v>
      </c>
      <c r="AM202">
        <f t="shared" si="289"/>
        <v>-160.2661526268902</v>
      </c>
      <c r="AP202">
        <f t="shared" si="290"/>
        <v>-359.15676233635747</v>
      </c>
      <c r="AQ202">
        <f t="shared" si="291"/>
        <v>-87.61630248398528</v>
      </c>
      <c r="AS202" s="1">
        <v>6400001.7074270099</v>
      </c>
      <c r="AV202" s="1">
        <v>6400001.0857954798</v>
      </c>
      <c r="AW202" s="1">
        <v>6400000.7763408003</v>
      </c>
      <c r="AX202">
        <f t="shared" si="292"/>
        <v>-43.824926009161771</v>
      </c>
      <c r="BA202">
        <f t="shared" si="293"/>
        <v>-360.27102044003169</v>
      </c>
      <c r="BB202">
        <f t="shared" si="294"/>
        <v>145.31623504841428</v>
      </c>
      <c r="BD202" s="1">
        <v>6400000.5670767101</v>
      </c>
      <c r="BG202" s="1">
        <v>6400000.25288512</v>
      </c>
      <c r="BH202" s="1">
        <v>6399999.8516747998</v>
      </c>
      <c r="BI202">
        <f t="shared" si="295"/>
        <v>29.513606951211909</v>
      </c>
      <c r="BL202">
        <f t="shared" si="296"/>
        <v>-399.85118660227454</v>
      </c>
      <c r="BM202">
        <f t="shared" si="297"/>
        <v>-220.91364104508955</v>
      </c>
      <c r="BO202" s="1">
        <v>6400001.7314879103</v>
      </c>
      <c r="BR202" s="1">
        <v>6400001.9156738902</v>
      </c>
      <c r="BS202" s="1">
        <v>6400001.5512995403</v>
      </c>
      <c r="BT202">
        <f t="shared" si="298"/>
        <v>114.18690798267313</v>
      </c>
      <c r="BW202">
        <f t="shared" si="300"/>
        <v>-419.47716908782485</v>
      </c>
      <c r="BX202">
        <f t="shared" si="301"/>
        <v>343.21831906762088</v>
      </c>
      <c r="BZ202" s="1">
        <v>6400000.7855516598</v>
      </c>
      <c r="CC202" s="1">
        <v>6400000.2436612304</v>
      </c>
      <c r="CD202" s="1">
        <v>6400000.1660010098</v>
      </c>
      <c r="CE202">
        <f t="shared" si="302"/>
        <v>-2.1344062692574592</v>
      </c>
      <c r="CH202">
        <f t="shared" si="303"/>
        <v>-512.18312520723316</v>
      </c>
      <c r="CI202">
        <f t="shared" si="304"/>
        <v>-172.77568094000546</v>
      </c>
      <c r="CK202" s="1">
        <v>6399998.3570568198</v>
      </c>
      <c r="CN202" s="1">
        <v>6399997.35414425</v>
      </c>
      <c r="CO202" s="1">
        <v>6399998.4161638701</v>
      </c>
      <c r="CP202">
        <f t="shared" si="305"/>
        <v>-63.834594011159041</v>
      </c>
      <c r="CS202">
        <f t="shared" si="306"/>
        <v>-2109.1214577653313</v>
      </c>
      <c r="CT202">
        <f t="shared" si="307"/>
        <v>4984.8507497956589</v>
      </c>
      <c r="CX202" s="1">
        <v>6399995.45087012</v>
      </c>
      <c r="CY202" s="1">
        <v>6399995.2069298597</v>
      </c>
      <c r="CZ202" s="1">
        <v>6399994.9750187499</v>
      </c>
      <c r="DC202">
        <f t="shared" si="308"/>
        <v>-296.46484293495263</v>
      </c>
      <c r="DD202">
        <f t="shared" si="309"/>
        <v>-251.20563506351027</v>
      </c>
      <c r="DE202">
        <f t="shared" si="310"/>
        <v>-203.68215634727261</v>
      </c>
      <c r="DI202" s="1">
        <v>6400000.5684206299</v>
      </c>
      <c r="DJ202" s="1">
        <v>6400000.3171988698</v>
      </c>
      <c r="DK202" s="1">
        <v>6400000.2433962002</v>
      </c>
      <c r="DN202">
        <f t="shared" si="311"/>
        <v>-303.54294888377279</v>
      </c>
      <c r="DO202">
        <f t="shared" si="312"/>
        <v>-88.471775887385007</v>
      </c>
      <c r="DP202">
        <f t="shared" si="313"/>
        <v>-92.82104144527969</v>
      </c>
      <c r="DT202" s="1">
        <v>6399999.6172481598</v>
      </c>
      <c r="DU202" s="1">
        <v>6399999.0705413399</v>
      </c>
      <c r="DV202" s="1">
        <v>6399998.7166021597</v>
      </c>
      <c r="DY202">
        <f t="shared" si="315"/>
        <v>-422.06211671047754</v>
      </c>
      <c r="DZ202">
        <f t="shared" si="316"/>
        <v>-407.09491766668481</v>
      </c>
      <c r="EA202">
        <f t="shared" si="317"/>
        <v>-364.43263829786019</v>
      </c>
      <c r="EE202" s="1">
        <v>6400001.9217840899</v>
      </c>
      <c r="EF202" s="1">
        <v>6400001.1901742397</v>
      </c>
      <c r="EG202" s="1">
        <v>6400000.6674769297</v>
      </c>
      <c r="EJ202">
        <f t="shared" si="319"/>
        <v>-697.29661729051884</v>
      </c>
      <c r="EK202">
        <f t="shared" si="320"/>
        <v>-530.78810860128681</v>
      </c>
      <c r="EL202">
        <f t="shared" si="321"/>
        <v>-429.25921817745342</v>
      </c>
      <c r="EP202" s="1">
        <v>6400001.6456581298</v>
      </c>
      <c r="EQ202" s="1">
        <v>6400000.2187980199</v>
      </c>
      <c r="ER202" s="1">
        <v>6400000.7522741398</v>
      </c>
      <c r="EU202">
        <f t="shared" si="323"/>
        <v>787.66281287750894</v>
      </c>
      <c r="EV202">
        <f t="shared" si="324"/>
        <v>2815.1532903875996</v>
      </c>
      <c r="EW202">
        <f t="shared" si="325"/>
        <v>-161.82299460232221</v>
      </c>
      <c r="FA202" s="1">
        <v>6400002.6225443697</v>
      </c>
      <c r="FB202" s="1">
        <v>6400002.4079062203</v>
      </c>
      <c r="FC202" s="1">
        <v>6400002.2032841099</v>
      </c>
      <c r="FF202">
        <f t="shared" si="326"/>
        <v>-310.41998876881581</v>
      </c>
      <c r="FG202">
        <f t="shared" si="327"/>
        <v>-200.93826354916527</v>
      </c>
      <c r="FH202">
        <f t="shared" si="328"/>
        <v>-105.15108786636802</v>
      </c>
    </row>
    <row r="203" spans="1:164">
      <c r="A203" s="1">
        <v>6399999.3589934204</v>
      </c>
      <c r="D203" s="1">
        <v>6399999.2278956501</v>
      </c>
      <c r="E203" s="1">
        <v>6399998.7046738695</v>
      </c>
      <c r="F203">
        <f t="shared" si="279"/>
        <v>450.75305095311609</v>
      </c>
      <c r="I203">
        <f t="shared" si="280"/>
        <v>-463.93795589578127</v>
      </c>
      <c r="J203">
        <f t="shared" si="281"/>
        <v>310.71041572325606</v>
      </c>
      <c r="L203" s="1">
        <v>6399996.6929521402</v>
      </c>
      <c r="O203" s="1">
        <v>6399996.30822301</v>
      </c>
      <c r="P203" s="1">
        <v>6399995.8976626499</v>
      </c>
      <c r="Q203">
        <f t="shared" si="282"/>
        <v>-355.92407756502934</v>
      </c>
      <c r="T203">
        <f t="shared" si="283"/>
        <v>-598.51179340994804</v>
      </c>
      <c r="U203">
        <f t="shared" si="284"/>
        <v>-61.792539718301214</v>
      </c>
      <c r="W203" s="1">
        <v>6399998.2648574701</v>
      </c>
      <c r="Z203" s="1">
        <v>6399997.6975679696</v>
      </c>
      <c r="AA203" s="1">
        <v>6399997.40537176</v>
      </c>
      <c r="AB203">
        <f t="shared" si="285"/>
        <v>130.04127160823847</v>
      </c>
      <c r="AE203">
        <f t="shared" si="287"/>
        <v>-161.83957226219385</v>
      </c>
      <c r="AF203">
        <f t="shared" si="288"/>
        <v>-58.465007246163893</v>
      </c>
      <c r="AH203" s="1">
        <v>6400001.3141914103</v>
      </c>
      <c r="AK203" s="1">
        <v>6400000.9451066097</v>
      </c>
      <c r="AL203" s="1">
        <v>6400000.7410097504</v>
      </c>
      <c r="AM203">
        <f t="shared" si="289"/>
        <v>-173.85067969867515</v>
      </c>
      <c r="AP203">
        <f t="shared" si="290"/>
        <v>-357.08541981953317</v>
      </c>
      <c r="AQ203">
        <f t="shared" si="291"/>
        <v>-70.812038060444493</v>
      </c>
      <c r="AS203" s="1">
        <v>6400001.7076715799</v>
      </c>
      <c r="AV203" s="1">
        <v>6400001.1169360504</v>
      </c>
      <c r="AW203" s="1">
        <v>6400000.7822627602</v>
      </c>
      <c r="AX203">
        <f t="shared" si="292"/>
        <v>-43.442785542931496</v>
      </c>
      <c r="BA203">
        <f t="shared" si="293"/>
        <v>-311.61388899670135</v>
      </c>
      <c r="BB203">
        <f t="shared" si="294"/>
        <v>154.56929636828451</v>
      </c>
      <c r="BD203" s="1">
        <v>6400000.5574207399</v>
      </c>
      <c r="BG203" s="1">
        <v>6400000.24913985</v>
      </c>
      <c r="BH203" s="1">
        <v>6399999.8638225002</v>
      </c>
      <c r="BI203">
        <f t="shared" si="295"/>
        <v>14.426154886108501</v>
      </c>
      <c r="BL203">
        <f t="shared" si="296"/>
        <v>-405.70317045213721</v>
      </c>
      <c r="BM203">
        <f t="shared" si="297"/>
        <v>-201.93285912753473</v>
      </c>
      <c r="BO203" s="1">
        <v>6400001.7276377501</v>
      </c>
      <c r="BR203" s="1">
        <v>6400001.9221486999</v>
      </c>
      <c r="BS203" s="1">
        <v>6400001.5792940902</v>
      </c>
      <c r="BT203">
        <f t="shared" si="298"/>
        <v>108.17103428119854</v>
      </c>
      <c r="BW203">
        <f t="shared" si="300"/>
        <v>-409.36028235119483</v>
      </c>
      <c r="BX203">
        <f t="shared" si="301"/>
        <v>386.95979408082297</v>
      </c>
      <c r="BZ203" s="1">
        <v>6400000.78410256</v>
      </c>
      <c r="CC203" s="1">
        <v>6400000.24607726</v>
      </c>
      <c r="CD203" s="1">
        <v>6400000.17407382</v>
      </c>
      <c r="CE203">
        <f t="shared" si="302"/>
        <v>-4.398624337539963</v>
      </c>
      <c r="CH203">
        <f t="shared" si="303"/>
        <v>-508.40807933729781</v>
      </c>
      <c r="CI203">
        <f t="shared" si="304"/>
        <v>-160.1619154733302</v>
      </c>
      <c r="CK203" s="1">
        <v>6399998.3553419998</v>
      </c>
      <c r="CN203" s="1">
        <v>6399997.3601825703</v>
      </c>
      <c r="CO203" s="1">
        <v>6399998.4212036198</v>
      </c>
      <c r="CP203">
        <f t="shared" si="305"/>
        <v>-66.514000997904986</v>
      </c>
      <c r="CS203">
        <f t="shared" si="306"/>
        <v>-2099.6865804628528</v>
      </c>
      <c r="CT203">
        <f t="shared" si="307"/>
        <v>4992.7253645245628</v>
      </c>
      <c r="CX203" s="1">
        <v>6399995.4561303696</v>
      </c>
      <c r="CY203" s="1">
        <v>6399995.2105831699</v>
      </c>
      <c r="CZ203" s="1">
        <v>6399994.97472357</v>
      </c>
      <c r="DC203">
        <f t="shared" si="308"/>
        <v>-288.24569733672979</v>
      </c>
      <c r="DD203">
        <f t="shared" si="309"/>
        <v>-245.49733368293104</v>
      </c>
      <c r="DE203">
        <f t="shared" si="310"/>
        <v>-204.14337528759452</v>
      </c>
      <c r="DI203" s="1">
        <v>6400000.5676214201</v>
      </c>
      <c r="DJ203" s="1">
        <v>6400000.3216104796</v>
      </c>
      <c r="DK203" s="1">
        <v>6400000.2411428904</v>
      </c>
      <c r="DN203">
        <f t="shared" si="311"/>
        <v>-304.79171406432204</v>
      </c>
      <c r="DO203">
        <f t="shared" si="312"/>
        <v>-81.578635909739106</v>
      </c>
      <c r="DP203">
        <f t="shared" si="313"/>
        <v>-96.341837878033331</v>
      </c>
      <c r="DT203" s="1">
        <v>6399999.6237307796</v>
      </c>
      <c r="DU203" s="1">
        <v>6399999.0712212296</v>
      </c>
      <c r="DV203" s="1">
        <v>6399998.7171634203</v>
      </c>
      <c r="DY203">
        <f t="shared" si="315"/>
        <v>-411.9330231068696</v>
      </c>
      <c r="DZ203">
        <f t="shared" si="316"/>
        <v>-406.03258990900156</v>
      </c>
      <c r="EA203">
        <f t="shared" si="317"/>
        <v>-363.55566843791422</v>
      </c>
      <c r="EE203" s="1">
        <v>6400001.9316939497</v>
      </c>
      <c r="EF203" s="1">
        <v>6400001.1859296402</v>
      </c>
      <c r="EG203" s="1">
        <v>6400000.6674707904</v>
      </c>
      <c r="EJ203">
        <f t="shared" si="319"/>
        <v>-681.81246699095209</v>
      </c>
      <c r="EK203">
        <f t="shared" si="320"/>
        <v>-537.42029372115235</v>
      </c>
      <c r="EL203">
        <f t="shared" si="321"/>
        <v>-429.2688107985598</v>
      </c>
      <c r="EP203" s="1">
        <v>6400001.6468200795</v>
      </c>
      <c r="EQ203" s="1">
        <v>6400000.2269607401</v>
      </c>
      <c r="ER203" s="1">
        <v>6400000.7460159501</v>
      </c>
      <c r="EU203">
        <f t="shared" si="323"/>
        <v>789.47835897407674</v>
      </c>
      <c r="EV203">
        <f t="shared" si="324"/>
        <v>2827.9075437434813</v>
      </c>
      <c r="EW203">
        <f t="shared" si="325"/>
        <v>-171.60141466687688</v>
      </c>
      <c r="FA203" s="1">
        <v>6400002.6133284699</v>
      </c>
      <c r="FB203" s="1">
        <v>6400002.4117657002</v>
      </c>
      <c r="FC203" s="1">
        <v>6400002.1975218402</v>
      </c>
      <c r="FF203">
        <f t="shared" si="326"/>
        <v>-324.81982576981375</v>
      </c>
      <c r="FG203">
        <f t="shared" si="327"/>
        <v>-194.90782857728797</v>
      </c>
      <c r="FH203">
        <f t="shared" si="328"/>
        <v>-114.15463111028657</v>
      </c>
    </row>
    <row r="204" spans="1:164">
      <c r="A204" s="1">
        <v>6399999.3380903704</v>
      </c>
      <c r="D204" s="1">
        <v>6399999.2408942403</v>
      </c>
      <c r="E204" s="1">
        <v>6399998.72275542</v>
      </c>
      <c r="F204">
        <f t="shared" si="279"/>
        <v>418.09203063438588</v>
      </c>
      <c r="I204">
        <f t="shared" si="280"/>
        <v>-443.62765712866252</v>
      </c>
      <c r="J204">
        <f t="shared" si="281"/>
        <v>338.96284495420826</v>
      </c>
      <c r="L204" s="1">
        <v>6399996.6812767796</v>
      </c>
      <c r="O204" s="1">
        <v>6399996.3113252604</v>
      </c>
      <c r="P204" s="1">
        <v>6399995.9143179199</v>
      </c>
      <c r="Q204">
        <f t="shared" si="282"/>
        <v>-374.16683729938086</v>
      </c>
      <c r="T204">
        <f t="shared" si="283"/>
        <v>-593.66452465832992</v>
      </c>
      <c r="U204">
        <f t="shared" si="284"/>
        <v>-35.768663807070588</v>
      </c>
      <c r="W204" s="1">
        <v>6399998.2715562703</v>
      </c>
      <c r="Z204" s="1">
        <v>6399997.6868605698</v>
      </c>
      <c r="AA204" s="1">
        <v>6399997.4000950297</v>
      </c>
      <c r="AB204">
        <f t="shared" si="285"/>
        <v>140.50814997410174</v>
      </c>
      <c r="AE204">
        <f t="shared" si="287"/>
        <v>-178.56989021004432</v>
      </c>
      <c r="AF204">
        <f t="shared" si="288"/>
        <v>-66.709901609426353</v>
      </c>
      <c r="AH204" s="1">
        <v>6400001.2593637398</v>
      </c>
      <c r="AK204" s="1">
        <v>6400000.9469095496</v>
      </c>
      <c r="AL204" s="1">
        <v>6400000.7327343402</v>
      </c>
      <c r="AM204">
        <f t="shared" si="289"/>
        <v>-259.51889587853685</v>
      </c>
      <c r="AP204">
        <f t="shared" si="290"/>
        <v>-354.26832670860841</v>
      </c>
      <c r="AQ204">
        <f t="shared" si="291"/>
        <v>-83.742364847432995</v>
      </c>
      <c r="AS204" s="1">
        <v>6400001.7005415503</v>
      </c>
      <c r="AV204" s="1">
        <v>6400001.1265238002</v>
      </c>
      <c r="AW204" s="1">
        <v>6400000.7822909597</v>
      </c>
      <c r="AX204">
        <f t="shared" si="292"/>
        <v>-54.583453789579011</v>
      </c>
      <c r="BA204">
        <f t="shared" si="293"/>
        <v>-296.63303295483325</v>
      </c>
      <c r="BB204">
        <f t="shared" si="294"/>
        <v>154.61335810769995</v>
      </c>
      <c r="BD204" s="1">
        <v>6400000.5565563804</v>
      </c>
      <c r="BG204" s="1">
        <v>6400000.25600354</v>
      </c>
      <c r="BH204" s="1">
        <v>6399999.8885949003</v>
      </c>
      <c r="BI204">
        <f t="shared" si="295"/>
        <v>13.075593204636816</v>
      </c>
      <c r="BL204">
        <f t="shared" si="296"/>
        <v>-394.9786557087802</v>
      </c>
      <c r="BM204">
        <f t="shared" si="297"/>
        <v>-163.22598402859941</v>
      </c>
      <c r="BO204" s="1">
        <v>6400001.7210723199</v>
      </c>
      <c r="BR204" s="1">
        <v>6400001.9316766802</v>
      </c>
      <c r="BS204" s="1">
        <v>6400001.5899069002</v>
      </c>
      <c r="BT204">
        <f t="shared" si="298"/>
        <v>97.912552249456482</v>
      </c>
      <c r="BW204">
        <f t="shared" si="300"/>
        <v>-394.47281813505691</v>
      </c>
      <c r="BX204">
        <f t="shared" si="301"/>
        <v>403.54230630330153</v>
      </c>
      <c r="BZ204" s="1">
        <v>6400000.7183061503</v>
      </c>
      <c r="CC204" s="1">
        <v>6400000.2667561704</v>
      </c>
      <c r="CD204" s="1">
        <v>6400000.2009925097</v>
      </c>
      <c r="CE204">
        <f t="shared" si="302"/>
        <v>-107.20550190556888</v>
      </c>
      <c r="CH204">
        <f t="shared" si="303"/>
        <v>-476.09728468047314</v>
      </c>
      <c r="CI204">
        <f t="shared" si="304"/>
        <v>-118.10146460296241</v>
      </c>
      <c r="CK204" s="1">
        <v>6399998.3293858999</v>
      </c>
      <c r="CN204" s="1">
        <v>6399997.3632862298</v>
      </c>
      <c r="CO204" s="1">
        <v>6399998.4244124601</v>
      </c>
      <c r="CP204">
        <f t="shared" si="305"/>
        <v>-107.07041717043404</v>
      </c>
      <c r="CS204">
        <f t="shared" si="306"/>
        <v>-2094.8371115304139</v>
      </c>
      <c r="CT204">
        <f t="shared" si="307"/>
        <v>4997.7391811800862</v>
      </c>
      <c r="CX204" s="1">
        <v>6399995.4540207097</v>
      </c>
      <c r="CY204" s="1">
        <v>6399995.2098285602</v>
      </c>
      <c r="CZ204" s="1">
        <v>6399994.9760605199</v>
      </c>
      <c r="DC204">
        <f t="shared" si="308"/>
        <v>-291.5420430753278</v>
      </c>
      <c r="DD204">
        <f t="shared" si="309"/>
        <v>-246.6764121988717</v>
      </c>
      <c r="DE204">
        <f t="shared" si="310"/>
        <v>-202.0543895064678</v>
      </c>
      <c r="DI204" s="1">
        <v>6400000.5666229501</v>
      </c>
      <c r="DJ204" s="1">
        <v>6400000.3353427397</v>
      </c>
      <c r="DK204" s="1">
        <v>6400000.2359839696</v>
      </c>
      <c r="DN204">
        <f t="shared" si="311"/>
        <v>-306.3518232548455</v>
      </c>
      <c r="DO204">
        <f t="shared" si="312"/>
        <v>-60.121980767553943</v>
      </c>
      <c r="DP204">
        <f t="shared" si="313"/>
        <v>-104.40265120348786</v>
      </c>
      <c r="DT204" s="1">
        <v>6399999.6196526196</v>
      </c>
      <c r="DU204" s="1">
        <v>6399999.07041148</v>
      </c>
      <c r="DV204" s="1">
        <v>6399998.7177420901</v>
      </c>
      <c r="DY204">
        <f t="shared" si="315"/>
        <v>-418.30514828163706</v>
      </c>
      <c r="DZ204">
        <f t="shared" si="316"/>
        <v>-407.29782377307043</v>
      </c>
      <c r="EA204">
        <f t="shared" si="317"/>
        <v>-362.65149667836846</v>
      </c>
      <c r="EE204" s="1">
        <v>6400001.9225287996</v>
      </c>
      <c r="EF204" s="1">
        <v>6400001.1769352602</v>
      </c>
      <c r="EG204" s="1">
        <v>6400000.6676813103</v>
      </c>
      <c r="EJ204">
        <f t="shared" si="319"/>
        <v>-696.13300874442405</v>
      </c>
      <c r="EK204">
        <f t="shared" si="320"/>
        <v>-551.47400913069384</v>
      </c>
      <c r="EL204">
        <f t="shared" si="321"/>
        <v>-428.93987353439758</v>
      </c>
      <c r="EP204" s="1">
        <v>6400001.6513858</v>
      </c>
      <c r="EQ204" s="1">
        <v>6400000.2595057804</v>
      </c>
      <c r="ER204" s="1">
        <v>6400000.7387583097</v>
      </c>
      <c r="EU204">
        <f t="shared" si="323"/>
        <v>796.61229589912443</v>
      </c>
      <c r="EV204">
        <f t="shared" si="324"/>
        <v>2878.7591818854926</v>
      </c>
      <c r="EW204">
        <f t="shared" si="325"/>
        <v>-182.94147621571602</v>
      </c>
      <c r="FA204" s="1">
        <v>6400002.6138948398</v>
      </c>
      <c r="FB204" s="1">
        <v>6400002.4228544002</v>
      </c>
      <c r="FC204" s="1">
        <v>6400002.19416501</v>
      </c>
      <c r="FF204">
        <f t="shared" si="326"/>
        <v>-323.93487326317342</v>
      </c>
      <c r="FG204">
        <f t="shared" si="327"/>
        <v>-177.58174164142761</v>
      </c>
      <c r="FH204">
        <f t="shared" si="328"/>
        <v>-119.39967646343388</v>
      </c>
    </row>
    <row r="205" spans="1:164">
      <c r="A205" s="1">
        <v>6399999.3791188402</v>
      </c>
      <c r="D205" s="1">
        <v>6399999.2527517397</v>
      </c>
      <c r="E205" s="1">
        <v>6399998.7938565398</v>
      </c>
      <c r="F205">
        <f t="shared" si="279"/>
        <v>482.19902400879272</v>
      </c>
      <c r="I205">
        <f t="shared" si="280"/>
        <v>-425.10031298978953</v>
      </c>
      <c r="J205">
        <f t="shared" si="281"/>
        <v>450.05837048776613</v>
      </c>
      <c r="L205" s="1">
        <v>6399996.6607669303</v>
      </c>
      <c r="O205" s="1">
        <v>6399996.3338078102</v>
      </c>
      <c r="P205" s="1">
        <v>6399995.9469831996</v>
      </c>
      <c r="Q205">
        <f t="shared" si="282"/>
        <v>-406.21349225322137</v>
      </c>
      <c r="T205">
        <f t="shared" si="283"/>
        <v>-558.53552247879304</v>
      </c>
      <c r="U205">
        <f t="shared" si="284"/>
        <v>15.27086811510487</v>
      </c>
      <c r="W205" s="1">
        <v>6399998.2803151403</v>
      </c>
      <c r="Z205" s="1">
        <v>6399997.6821983103</v>
      </c>
      <c r="AA205" s="1">
        <v>6399997.3831254803</v>
      </c>
      <c r="AB205">
        <f t="shared" si="285"/>
        <v>154.19388816476683</v>
      </c>
      <c r="AE205">
        <f t="shared" si="287"/>
        <v>-185.85467315327122</v>
      </c>
      <c r="AF205">
        <f t="shared" si="288"/>
        <v>-93.224833250170661</v>
      </c>
      <c r="AH205" s="1">
        <v>6400001.2635546597</v>
      </c>
      <c r="AK205" s="1">
        <v>6400000.9478654601</v>
      </c>
      <c r="AL205" s="1">
        <v>6400000.7760515297</v>
      </c>
      <c r="AM205">
        <f t="shared" si="289"/>
        <v>-252.97058496077233</v>
      </c>
      <c r="AP205">
        <f t="shared" si="290"/>
        <v>-352.77471694827773</v>
      </c>
      <c r="AQ205">
        <f t="shared" si="291"/>
        <v>-16.059264663042953</v>
      </c>
      <c r="AS205" s="1">
        <v>6400001.7170402901</v>
      </c>
      <c r="AV205" s="1">
        <v>6400001.10417582</v>
      </c>
      <c r="AW205" s="1">
        <v>6400000.8111126097</v>
      </c>
      <c r="AX205">
        <f t="shared" si="292"/>
        <v>-28.80417979392104</v>
      </c>
      <c r="BA205">
        <f t="shared" si="293"/>
        <v>-331.5517448021796</v>
      </c>
      <c r="BB205">
        <f t="shared" si="294"/>
        <v>199.64718136369908</v>
      </c>
      <c r="BD205" s="1">
        <v>6400000.5468094097</v>
      </c>
      <c r="BG205" s="1">
        <v>6400000.28177875</v>
      </c>
      <c r="BH205" s="1">
        <v>6399999.92161611</v>
      </c>
      <c r="BI205">
        <f t="shared" si="295"/>
        <v>-2.1540470671754481</v>
      </c>
      <c r="BL205">
        <f t="shared" si="296"/>
        <v>-354.70489328458302</v>
      </c>
      <c r="BM205">
        <f t="shared" si="297"/>
        <v>-111.63034372030231</v>
      </c>
      <c r="BO205" s="1">
        <v>6400001.6897774898</v>
      </c>
      <c r="BR205" s="1">
        <v>6400001.9383135596</v>
      </c>
      <c r="BS205" s="1">
        <v>6400001.6367376903</v>
      </c>
      <c r="BT205">
        <f t="shared" si="298"/>
        <v>49.014392821111969</v>
      </c>
      <c r="BW205">
        <f t="shared" si="300"/>
        <v>-384.10269760085293</v>
      </c>
      <c r="BX205">
        <f t="shared" si="301"/>
        <v>476.7154006366809</v>
      </c>
      <c r="BZ205" s="1">
        <v>6400000.7288967501</v>
      </c>
      <c r="CC205" s="1">
        <v>6400000.2595606698</v>
      </c>
      <c r="CD205" s="1">
        <v>6400000.2290590098</v>
      </c>
      <c r="CE205">
        <f t="shared" si="302"/>
        <v>-90.657691674875608</v>
      </c>
      <c r="CH205">
        <f t="shared" si="303"/>
        <v>-487.34025345308788</v>
      </c>
      <c r="CI205">
        <f t="shared" si="304"/>
        <v>-74.247560107395984</v>
      </c>
      <c r="CK205" s="1">
        <v>6399998.3333994998</v>
      </c>
      <c r="CN205" s="1">
        <v>6399997.3744337102</v>
      </c>
      <c r="CO205" s="1">
        <v>6399998.45609855</v>
      </c>
      <c r="CP205">
        <f t="shared" si="305"/>
        <v>-100.79916586950291</v>
      </c>
      <c r="CS205">
        <f t="shared" si="306"/>
        <v>-2077.4191697875731</v>
      </c>
      <c r="CT205">
        <f t="shared" si="307"/>
        <v>5047.2487336323729</v>
      </c>
      <c r="CX205" s="1">
        <v>6399995.4508194895</v>
      </c>
      <c r="CY205" s="1">
        <v>6399995.2113385499</v>
      </c>
      <c r="CZ205" s="1">
        <v>6399994.9730571499</v>
      </c>
      <c r="DC205">
        <f t="shared" si="308"/>
        <v>-296.54395302078632</v>
      </c>
      <c r="DD205">
        <f t="shared" si="309"/>
        <v>-244.31705172272993</v>
      </c>
      <c r="DE205">
        <f t="shared" si="310"/>
        <v>-206.74715874669866</v>
      </c>
      <c r="DI205" s="1">
        <v>6400000.5691732699</v>
      </c>
      <c r="DJ205" s="1">
        <v>6400000.3580649104</v>
      </c>
      <c r="DK205" s="1">
        <v>6400000.2328406302</v>
      </c>
      <c r="DN205">
        <f t="shared" si="311"/>
        <v>-302.3669490914599</v>
      </c>
      <c r="DO205">
        <f t="shared" si="312"/>
        <v>-24.618591140958106</v>
      </c>
      <c r="DP205">
        <f t="shared" si="313"/>
        <v>-109.31411881154217</v>
      </c>
      <c r="DT205" s="1">
        <v>6399999.6186810303</v>
      </c>
      <c r="DU205" s="1">
        <v>6399999.0663623698</v>
      </c>
      <c r="DV205" s="1">
        <v>6399998.7171268603</v>
      </c>
      <c r="DY205">
        <f t="shared" si="315"/>
        <v>-419.82325649187186</v>
      </c>
      <c r="DZ205">
        <f t="shared" si="316"/>
        <v>-413.62455916297642</v>
      </c>
      <c r="EA205">
        <f t="shared" si="317"/>
        <v>-363.61279344570823</v>
      </c>
      <c r="EE205" s="1">
        <v>6400001.8984117098</v>
      </c>
      <c r="EF205" s="1">
        <v>6400001.1637526201</v>
      </c>
      <c r="EG205" s="1">
        <v>6400000.6674258197</v>
      </c>
      <c r="EJ205">
        <f t="shared" si="319"/>
        <v>-733.81594762639827</v>
      </c>
      <c r="EK205">
        <f t="shared" si="320"/>
        <v>-572.07187932516149</v>
      </c>
      <c r="EL205">
        <f t="shared" si="321"/>
        <v>-429.33907762127831</v>
      </c>
      <c r="EP205" s="1">
        <v>6400001.6558232298</v>
      </c>
      <c r="EQ205" s="1">
        <v>6400000.3106370503</v>
      </c>
      <c r="ER205" s="1">
        <v>6400000.73286107</v>
      </c>
      <c r="EU205">
        <f t="shared" si="323"/>
        <v>803.54577877246436</v>
      </c>
      <c r="EV205">
        <f t="shared" si="324"/>
        <v>2958.651810855401</v>
      </c>
      <c r="EW205">
        <f t="shared" si="325"/>
        <v>-192.1559121427583</v>
      </c>
      <c r="FA205" s="1">
        <v>6400002.6427816097</v>
      </c>
      <c r="FB205" s="1">
        <v>6400002.4459263897</v>
      </c>
      <c r="FC205" s="1">
        <v>6400002.1922677997</v>
      </c>
      <c r="FF205">
        <f t="shared" si="326"/>
        <v>-278.79931519359161</v>
      </c>
      <c r="FG205">
        <f t="shared" si="327"/>
        <v>-141.53177246490094</v>
      </c>
      <c r="FH205">
        <f t="shared" si="328"/>
        <v>-122.3640664355847</v>
      </c>
    </row>
    <row r="206" spans="1:164">
      <c r="A206" s="1">
        <v>6399999.3322357005</v>
      </c>
      <c r="D206" s="1">
        <v>6399999.2299624598</v>
      </c>
      <c r="E206" s="1">
        <v>6399998.7941313097</v>
      </c>
      <c r="F206">
        <f t="shared" si="279"/>
        <v>408.94410749588286</v>
      </c>
      <c r="I206">
        <f t="shared" si="280"/>
        <v>-460.70856552469741</v>
      </c>
      <c r="J206">
        <f t="shared" si="281"/>
        <v>450.48769865336516</v>
      </c>
      <c r="L206" s="1">
        <v>6399996.6336508701</v>
      </c>
      <c r="O206" s="1">
        <v>6399996.3131734198</v>
      </c>
      <c r="P206" s="1">
        <v>6399995.9467214001</v>
      </c>
      <c r="Q206">
        <f t="shared" si="282"/>
        <v>-448.58235678981271</v>
      </c>
      <c r="T206">
        <f t="shared" si="283"/>
        <v>-590.77677416866754</v>
      </c>
      <c r="U206">
        <f t="shared" si="284"/>
        <v>14.861806242400903</v>
      </c>
      <c r="W206" s="1">
        <v>6399998.2751436997</v>
      </c>
      <c r="Z206" s="1">
        <v>6399997.6856984599</v>
      </c>
      <c r="AA206" s="1">
        <v>6399997.3790758699</v>
      </c>
      <c r="AB206">
        <f t="shared" si="285"/>
        <v>146.11351002249324</v>
      </c>
      <c r="AE206">
        <f t="shared" si="287"/>
        <v>-180.38568754724446</v>
      </c>
      <c r="AF206">
        <f t="shared" si="288"/>
        <v>-99.552351944913667</v>
      </c>
      <c r="AH206" s="1">
        <v>6400001.2581398198</v>
      </c>
      <c r="AK206" s="1">
        <v>6400000.9428010499</v>
      </c>
      <c r="AL206" s="1">
        <v>6400000.77736123</v>
      </c>
      <c r="AM206">
        <f t="shared" si="289"/>
        <v>-261.43127031693092</v>
      </c>
      <c r="AP206">
        <f t="shared" si="290"/>
        <v>-360.68785636825112</v>
      </c>
      <c r="AQ206">
        <f t="shared" si="291"/>
        <v>-14.012858179737821</v>
      </c>
      <c r="AS206" s="1">
        <v>6400001.7126376303</v>
      </c>
      <c r="AV206" s="1">
        <v>6400001.1169385798</v>
      </c>
      <c r="AW206" s="1">
        <v>6400000.8141671997</v>
      </c>
      <c r="AX206">
        <f t="shared" si="292"/>
        <v>-35.683333918251144</v>
      </c>
      <c r="BA206">
        <f t="shared" si="293"/>
        <v>-311.6099366973383</v>
      </c>
      <c r="BB206">
        <f t="shared" si="294"/>
        <v>204.41997767355207</v>
      </c>
      <c r="BD206" s="1">
        <v>6400000.5351197096</v>
      </c>
      <c r="BG206" s="1">
        <v>6400000.25742698</v>
      </c>
      <c r="BH206" s="1">
        <v>6399999.9259419898</v>
      </c>
      <c r="BI206">
        <f t="shared" si="295"/>
        <v>-20.41920204370469</v>
      </c>
      <c r="BL206">
        <f t="shared" si="296"/>
        <v>-392.75453097575036</v>
      </c>
      <c r="BM206">
        <f t="shared" si="297"/>
        <v>-104.8711566227617</v>
      </c>
      <c r="BO206" s="1">
        <v>6400001.6761706201</v>
      </c>
      <c r="BR206" s="1">
        <v>6400001.9240571596</v>
      </c>
      <c r="BS206" s="1">
        <v>6400001.6353150001</v>
      </c>
      <c r="BT206">
        <f t="shared" si="298"/>
        <v>27.753664555928133</v>
      </c>
      <c r="BW206">
        <f t="shared" si="300"/>
        <v>-406.37831508659986</v>
      </c>
      <c r="BX206">
        <f t="shared" si="301"/>
        <v>474.49244761853947</v>
      </c>
      <c r="BZ206" s="1">
        <v>6400000.7219227897</v>
      </c>
      <c r="CC206" s="1">
        <v>6400000.2355828201</v>
      </c>
      <c r="CD206" s="1">
        <v>6400000.2227884</v>
      </c>
      <c r="CE206">
        <f t="shared" si="302"/>
        <v>-101.55450351767436</v>
      </c>
      <c r="CH206">
        <f t="shared" si="303"/>
        <v>-524.80564015857283</v>
      </c>
      <c r="CI206">
        <f t="shared" si="304"/>
        <v>-84.045387490304407</v>
      </c>
      <c r="CK206" s="1">
        <v>6399998.3185761599</v>
      </c>
      <c r="CN206" s="1">
        <v>6399997.3498113798</v>
      </c>
      <c r="CO206" s="1">
        <v>6399998.4588478198</v>
      </c>
      <c r="CP206">
        <f t="shared" si="305"/>
        <v>-123.96064022917045</v>
      </c>
      <c r="CS206">
        <f t="shared" si="306"/>
        <v>-2115.8915688940797</v>
      </c>
      <c r="CT206">
        <f t="shared" si="307"/>
        <v>5051.5444709433805</v>
      </c>
      <c r="CX206" s="1">
        <v>6399995.4515118999</v>
      </c>
      <c r="CY206" s="1">
        <v>6399995.2113977596</v>
      </c>
      <c r="CZ206" s="1">
        <v>6399994.9744630596</v>
      </c>
      <c r="DC206">
        <f t="shared" si="308"/>
        <v>-295.46206104236671</v>
      </c>
      <c r="DD206">
        <f t="shared" si="309"/>
        <v>-244.22453639951181</v>
      </c>
      <c r="DE206">
        <f t="shared" si="310"/>
        <v>-204.5504232268581</v>
      </c>
      <c r="DI206" s="1">
        <v>6400000.5654997099</v>
      </c>
      <c r="DJ206" s="1">
        <v>6400000.3623564104</v>
      </c>
      <c r="DK206" s="1">
        <v>6400000.2328636302</v>
      </c>
      <c r="DN206">
        <f t="shared" si="311"/>
        <v>-308.10688588564227</v>
      </c>
      <c r="DO206">
        <f t="shared" si="312"/>
        <v>-17.913122837476067</v>
      </c>
      <c r="DP206">
        <f t="shared" si="313"/>
        <v>-109.2781814033945</v>
      </c>
      <c r="DT206" s="1">
        <v>6399999.6165955104</v>
      </c>
      <c r="DU206" s="1">
        <v>6399999.0640416499</v>
      </c>
      <c r="DV206" s="1">
        <v>6399998.7135155397</v>
      </c>
      <c r="DY206">
        <f t="shared" si="315"/>
        <v>-423.08188147822307</v>
      </c>
      <c r="DZ206">
        <f t="shared" si="316"/>
        <v>-417.25068435892001</v>
      </c>
      <c r="EA206">
        <f t="shared" si="317"/>
        <v>-369.25548285553504</v>
      </c>
      <c r="EE206" s="1">
        <v>6400001.9263337096</v>
      </c>
      <c r="EF206" s="1">
        <v>6400001.1546974899</v>
      </c>
      <c r="EG206" s="1">
        <v>6400000.66941409</v>
      </c>
      <c r="EJ206">
        <f t="shared" si="319"/>
        <v>-690.18783907436159</v>
      </c>
      <c r="EK206">
        <f t="shared" si="320"/>
        <v>-586.22051685504709</v>
      </c>
      <c r="EL206">
        <f t="shared" si="321"/>
        <v>-426.23240570364283</v>
      </c>
      <c r="EP206" s="1">
        <v>6400001.6464751502</v>
      </c>
      <c r="EQ206" s="1">
        <v>6400000.3104379997</v>
      </c>
      <c r="ER206" s="1">
        <v>6400000.7308039702</v>
      </c>
      <c r="EU206">
        <f t="shared" si="323"/>
        <v>788.93940706185299</v>
      </c>
      <c r="EV206">
        <f t="shared" si="324"/>
        <v>2958.3407941494938</v>
      </c>
      <c r="EW206">
        <f t="shared" si="325"/>
        <v>-195.37013001742912</v>
      </c>
      <c r="FA206" s="1">
        <v>6400002.6143691204</v>
      </c>
      <c r="FB206" s="1">
        <v>6400002.4549915502</v>
      </c>
      <c r="FC206" s="1">
        <v>6400002.1883245101</v>
      </c>
      <c r="FF206">
        <f t="shared" si="326"/>
        <v>-323.19381003088267</v>
      </c>
      <c r="FG206">
        <f t="shared" si="327"/>
        <v>-127.36746475390231</v>
      </c>
      <c r="FH206">
        <f t="shared" si="328"/>
        <v>-128.52545429671301</v>
      </c>
    </row>
    <row r="207" spans="1:164">
      <c r="D207" s="1">
        <v>6399999.23789992</v>
      </c>
      <c r="E207" s="1">
        <v>6399998.8068249999</v>
      </c>
      <c r="I207">
        <f t="shared" si="280"/>
        <v>-448.30628303128219</v>
      </c>
      <c r="J207">
        <f t="shared" si="281"/>
        <v>470.32159412151742</v>
      </c>
      <c r="L207" s="1">
        <v>6399996.6439824803</v>
      </c>
      <c r="O207" s="1">
        <v>6399996.3052617703</v>
      </c>
      <c r="P207" s="1">
        <v>6399995.9611929702</v>
      </c>
      <c r="Q207">
        <f t="shared" si="282"/>
        <v>-432.43920805765623</v>
      </c>
      <c r="T207">
        <f t="shared" si="283"/>
        <v>-603.13873295437702</v>
      </c>
      <c r="U207">
        <f t="shared" si="284"/>
        <v>37.473648768294467</v>
      </c>
      <c r="W207" s="1">
        <v>6399998.2784336498</v>
      </c>
      <c r="Z207" s="1">
        <v>6399997.6900769603</v>
      </c>
      <c r="AA207" s="1">
        <v>6399997.3759300001</v>
      </c>
      <c r="AB207">
        <f t="shared" si="285"/>
        <v>151.25405848336399</v>
      </c>
      <c r="AE207">
        <f t="shared" si="287"/>
        <v>-173.54427833029189</v>
      </c>
      <c r="AF207">
        <f t="shared" si="288"/>
        <v>-104.46777550473772</v>
      </c>
      <c r="AH207" s="1">
        <v>6400001.2511879299</v>
      </c>
      <c r="AK207" s="1">
        <v>6400000.95277113</v>
      </c>
      <c r="AL207" s="1">
        <v>6400000.7751450203</v>
      </c>
      <c r="AM207">
        <f t="shared" si="289"/>
        <v>-272.29359595151021</v>
      </c>
      <c r="AP207">
        <f t="shared" si="290"/>
        <v>-345.10960905712136</v>
      </c>
      <c r="AQ207">
        <f t="shared" si="291"/>
        <v>-17.475685344109621</v>
      </c>
      <c r="AS207" s="1">
        <v>6400001.7098188102</v>
      </c>
      <c r="AV207" s="1">
        <v>6400001.0976284398</v>
      </c>
      <c r="AW207" s="1">
        <v>6400000.8114223797</v>
      </c>
      <c r="AX207">
        <f t="shared" si="292"/>
        <v>-40.087739078214511</v>
      </c>
      <c r="BA207">
        <f t="shared" si="293"/>
        <v>-341.782024321069</v>
      </c>
      <c r="BB207">
        <f t="shared" si="294"/>
        <v>200.13119693000525</v>
      </c>
      <c r="BD207" s="1">
        <v>6400000.5353725096</v>
      </c>
      <c r="BG207" s="1">
        <v>6400000.2624632996</v>
      </c>
      <c r="BH207" s="1">
        <v>6399999.93898586</v>
      </c>
      <c r="BI207">
        <f t="shared" si="295"/>
        <v>-20.024201980196338</v>
      </c>
      <c r="BL207">
        <f t="shared" si="296"/>
        <v>-384.88528221695861</v>
      </c>
      <c r="BM207">
        <f t="shared" si="297"/>
        <v>-84.490109384881123</v>
      </c>
      <c r="BO207" s="1">
        <v>6400001.6804339904</v>
      </c>
      <c r="BR207" s="1">
        <v>6400001.9267511396</v>
      </c>
      <c r="BS207" s="1">
        <v>6400001.6489923801</v>
      </c>
      <c r="BT207">
        <f t="shared" si="298"/>
        <v>34.415178920143958</v>
      </c>
      <c r="BW207">
        <f t="shared" si="300"/>
        <v>-402.16897277170284</v>
      </c>
      <c r="BX207">
        <f t="shared" si="301"/>
        <v>495.8633494965149</v>
      </c>
      <c r="BZ207" s="1">
        <v>6400000.7101479797</v>
      </c>
      <c r="CC207" s="1">
        <v>6400000.2708905898</v>
      </c>
      <c r="CD207" s="1">
        <v>6400000.24542771</v>
      </c>
      <c r="CE207">
        <f t="shared" si="302"/>
        <v>-119.95264192904055</v>
      </c>
      <c r="CH207">
        <f t="shared" si="303"/>
        <v>-469.6372549851543</v>
      </c>
      <c r="CI207">
        <f t="shared" si="304"/>
        <v>-48.671467163643577</v>
      </c>
      <c r="CK207" s="1">
        <v>6399998.3282543197</v>
      </c>
      <c r="CN207" s="1">
        <v>6399997.3365282696</v>
      </c>
      <c r="CO207" s="1">
        <v>6399998.4638031898</v>
      </c>
      <c r="CP207">
        <f t="shared" si="305"/>
        <v>-108.83851169306946</v>
      </c>
      <c r="CS207">
        <f t="shared" si="306"/>
        <v>-2136.6464328215466</v>
      </c>
      <c r="CT207">
        <f t="shared" si="307"/>
        <v>5059.2872423115814</v>
      </c>
      <c r="CX207" s="1">
        <v>6399995.4498339603</v>
      </c>
      <c r="CY207" s="1">
        <v>6399995.2123303404</v>
      </c>
      <c r="CZ207" s="1">
        <v>6399994.9717969904</v>
      </c>
      <c r="DC207">
        <f t="shared" si="308"/>
        <v>-298.08384355992246</v>
      </c>
      <c r="DD207">
        <f t="shared" si="309"/>
        <v>-242.76737785824128</v>
      </c>
      <c r="DE207">
        <f t="shared" si="310"/>
        <v>-208.71615952943014</v>
      </c>
      <c r="DI207" s="1">
        <v>6400000.56619797</v>
      </c>
      <c r="DJ207" s="1">
        <v>6400000.3656264897</v>
      </c>
      <c r="DK207" s="1">
        <v>6400000.2302284501</v>
      </c>
      <c r="DN207">
        <f t="shared" si="311"/>
        <v>-307.01585471622218</v>
      </c>
      <c r="DO207">
        <f t="shared" si="312"/>
        <v>-12.803624101913192</v>
      </c>
      <c r="DP207">
        <f t="shared" si="313"/>
        <v>-113.39564998802666</v>
      </c>
      <c r="DT207" s="1">
        <v>6399999.6079584304</v>
      </c>
      <c r="DU207" s="1">
        <v>6399999.0632451298</v>
      </c>
      <c r="DV207" s="1">
        <v>6399998.7129260497</v>
      </c>
      <c r="DY207">
        <f t="shared" si="315"/>
        <v>-436.57731916736435</v>
      </c>
      <c r="DZ207">
        <f t="shared" si="316"/>
        <v>-418.49524722524649</v>
      </c>
      <c r="EA207">
        <f t="shared" si="317"/>
        <v>-370.1765610329673</v>
      </c>
      <c r="EE207" s="1">
        <v>6400001.9376085</v>
      </c>
      <c r="EF207" s="1">
        <v>6400001.1491755303</v>
      </c>
      <c r="EG207" s="1">
        <v>6400000.6687558303</v>
      </c>
      <c r="EJ207">
        <f t="shared" si="319"/>
        <v>-672.57098560629947</v>
      </c>
      <c r="EK207">
        <f t="shared" si="320"/>
        <v>-594.84857670691588</v>
      </c>
      <c r="EL207">
        <f t="shared" si="321"/>
        <v>-427.26093637575582</v>
      </c>
      <c r="EP207" s="1">
        <v>6400001.6444115499</v>
      </c>
      <c r="EQ207" s="1">
        <v>6400000.3229488702</v>
      </c>
      <c r="ER207" s="1">
        <v>6400000.7290155999</v>
      </c>
      <c r="EU207">
        <f t="shared" si="323"/>
        <v>785.71503209565572</v>
      </c>
      <c r="EV207">
        <f t="shared" si="324"/>
        <v>2977.889034270815</v>
      </c>
      <c r="EW207">
        <f t="shared" si="325"/>
        <v>-198.16445825510127</v>
      </c>
      <c r="FA207" s="1">
        <v>6400002.60569843</v>
      </c>
      <c r="FB207" s="1">
        <v>6400002.4603665397</v>
      </c>
      <c r="FC207" s="1">
        <v>6400002.1874694498</v>
      </c>
      <c r="FF207">
        <f t="shared" si="326"/>
        <v>-336.74175791725582</v>
      </c>
      <c r="FG207">
        <f t="shared" si="327"/>
        <v>-118.9690470319253</v>
      </c>
      <c r="FH207">
        <f t="shared" si="328"/>
        <v>-129.86148553251584</v>
      </c>
    </row>
    <row r="208" spans="1:164">
      <c r="D208" s="1">
        <v>6399999.2332863798</v>
      </c>
      <c r="E208" s="1">
        <v>6399998.7883610101</v>
      </c>
      <c r="I208">
        <f t="shared" si="280"/>
        <v>-455.51494002795079</v>
      </c>
      <c r="J208">
        <f t="shared" si="281"/>
        <v>441.47160344892598</v>
      </c>
      <c r="L208" s="1">
        <v>6399996.66045646</v>
      </c>
      <c r="O208" s="1">
        <v>6399996.3002413996</v>
      </c>
      <c r="P208" s="1">
        <v>6399995.9613051303</v>
      </c>
      <c r="Q208">
        <f t="shared" si="282"/>
        <v>-406.69860240863477</v>
      </c>
      <c r="T208">
        <f t="shared" si="283"/>
        <v>-610.98306623936719</v>
      </c>
      <c r="U208">
        <f t="shared" si="284"/>
        <v>37.648899049832011</v>
      </c>
      <c r="W208" s="1">
        <v>6399998.2752992501</v>
      </c>
      <c r="Z208" s="1">
        <v>6399997.6829609098</v>
      </c>
      <c r="AA208" s="1">
        <v>6399997.3854017798</v>
      </c>
      <c r="AB208">
        <f t="shared" si="285"/>
        <v>146.35655763488367</v>
      </c>
      <c r="AE208">
        <f t="shared" si="287"/>
        <v>-184.663110993283</v>
      </c>
      <c r="AF208">
        <f t="shared" si="288"/>
        <v>-89.668113826959569</v>
      </c>
      <c r="AH208" s="1">
        <v>6400001.2755335905</v>
      </c>
      <c r="AK208" s="1">
        <v>6400000.9663490402</v>
      </c>
      <c r="AL208" s="1">
        <v>6400000.7736361101</v>
      </c>
      <c r="AM208">
        <f t="shared" si="289"/>
        <v>-234.25350976441899</v>
      </c>
      <c r="AP208">
        <f t="shared" si="290"/>
        <v>-323.89412835365221</v>
      </c>
      <c r="AQ208">
        <f t="shared" si="291"/>
        <v>-19.833357255906211</v>
      </c>
      <c r="AS208" s="1">
        <v>6400001.7127038296</v>
      </c>
      <c r="AV208" s="1">
        <v>6400001.0946561601</v>
      </c>
      <c r="AW208" s="1">
        <v>6400000.8201549901</v>
      </c>
      <c r="AX208">
        <f t="shared" si="292"/>
        <v>-35.579897477665035</v>
      </c>
      <c r="BA208">
        <f t="shared" si="293"/>
        <v>-346.42621035850436</v>
      </c>
      <c r="BB208">
        <f t="shared" si="294"/>
        <v>213.77589919523149</v>
      </c>
      <c r="BD208" s="1">
        <v>6400000.55686046</v>
      </c>
      <c r="BG208" s="1">
        <v>6400000.2533020703</v>
      </c>
      <c r="BH208" s="1">
        <v>6399999.9446157003</v>
      </c>
      <c r="BI208">
        <f t="shared" si="295"/>
        <v>13.550717561721081</v>
      </c>
      <c r="BL208">
        <f t="shared" si="296"/>
        <v>-399.19970177486715</v>
      </c>
      <c r="BM208">
        <f t="shared" si="297"/>
        <v>-75.693483895751484</v>
      </c>
      <c r="BO208" s="1">
        <v>6400001.6885518897</v>
      </c>
      <c r="BR208" s="1">
        <v>6400001.9224170502</v>
      </c>
      <c r="BS208" s="1">
        <v>6400001.6575082401</v>
      </c>
      <c r="BT208">
        <f t="shared" si="298"/>
        <v>47.099393287499119</v>
      </c>
      <c r="BW208">
        <f t="shared" si="300"/>
        <v>-408.94098506409057</v>
      </c>
      <c r="BX208">
        <f t="shared" si="301"/>
        <v>509.16937790616407</v>
      </c>
      <c r="BZ208" s="1">
        <v>6400000.7641950799</v>
      </c>
      <c r="CC208" s="1">
        <v>6400000.2772694696</v>
      </c>
      <c r="CD208" s="1">
        <v>6400000.2035429599</v>
      </c>
      <c r="CE208">
        <f t="shared" si="302"/>
        <v>-35.504058178190164</v>
      </c>
      <c r="CH208">
        <f t="shared" si="303"/>
        <v>-459.67025623349178</v>
      </c>
      <c r="CI208">
        <f t="shared" si="304"/>
        <v>-114.11638641010212</v>
      </c>
      <c r="CK208" s="1">
        <v>6399998.3531274702</v>
      </c>
      <c r="CN208" s="1">
        <v>6399997.3560077799</v>
      </c>
      <c r="CO208" s="1">
        <v>6399998.4526192304</v>
      </c>
      <c r="CP208">
        <f t="shared" si="305"/>
        <v>-69.974204288406582</v>
      </c>
      <c r="CS208">
        <f t="shared" si="306"/>
        <v>-2106.2096916980704</v>
      </c>
      <c r="CT208">
        <f t="shared" si="307"/>
        <v>5041.8122926635679</v>
      </c>
      <c r="CX208" s="1">
        <v>6399995.4458029401</v>
      </c>
      <c r="CY208" s="1">
        <v>6399995.2111640703</v>
      </c>
      <c r="CZ208" s="1">
        <v>6399994.9725920102</v>
      </c>
      <c r="DC208">
        <f t="shared" si="308"/>
        <v>-304.38231693866555</v>
      </c>
      <c r="DD208">
        <f t="shared" si="309"/>
        <v>-244.58967623109203</v>
      </c>
      <c r="DE208">
        <f t="shared" si="310"/>
        <v>-207.47394015669582</v>
      </c>
      <c r="DI208" s="1">
        <v>6400000.56500345</v>
      </c>
      <c r="DJ208" s="1">
        <v>6400000.3652288001</v>
      </c>
      <c r="DK208" s="1">
        <v>6400000.2322934801</v>
      </c>
      <c r="DN208">
        <f t="shared" si="311"/>
        <v>-308.8822918721383</v>
      </c>
      <c r="DO208">
        <f t="shared" si="312"/>
        <v>-13.425014128933739</v>
      </c>
      <c r="DP208">
        <f t="shared" si="313"/>
        <v>-110.16904088037695</v>
      </c>
      <c r="DT208" s="1">
        <v>6399999.6144125396</v>
      </c>
      <c r="DU208" s="1">
        <v>6399999.0702858204</v>
      </c>
      <c r="DV208" s="1">
        <v>6399998.71302051</v>
      </c>
      <c r="DY208">
        <f t="shared" si="315"/>
        <v>-426.49277334262905</v>
      </c>
      <c r="DZ208">
        <f t="shared" si="316"/>
        <v>-407.49416696500219</v>
      </c>
      <c r="EA208">
        <f t="shared" si="317"/>
        <v>-370.0289667533537</v>
      </c>
      <c r="EE208" s="1">
        <v>6400001.9280540403</v>
      </c>
      <c r="EF208" s="1">
        <v>6400001.1573015498</v>
      </c>
      <c r="EG208" s="1">
        <v>6400000.6687150504</v>
      </c>
      <c r="EJ208">
        <f t="shared" si="319"/>
        <v>-687.49982338468988</v>
      </c>
      <c r="EK208">
        <f t="shared" si="320"/>
        <v>-582.15167427297229</v>
      </c>
      <c r="EL208">
        <f t="shared" si="321"/>
        <v>-427.32465483758568</v>
      </c>
      <c r="EP208" s="1">
        <v>6400001.6498597702</v>
      </c>
      <c r="EQ208" s="1">
        <v>6400000.3219928797</v>
      </c>
      <c r="ER208" s="1">
        <v>6400000.7273509996</v>
      </c>
      <c r="EU208">
        <f t="shared" si="323"/>
        <v>794.22787479238605</v>
      </c>
      <c r="EV208">
        <f t="shared" si="324"/>
        <v>2976.3952987206703</v>
      </c>
      <c r="EW208">
        <f t="shared" si="325"/>
        <v>-200.76539593082421</v>
      </c>
      <c r="FA208" s="1">
        <v>6400002.61237163</v>
      </c>
      <c r="FB208" s="1">
        <v>6400002.4659132296</v>
      </c>
      <c r="FC208" s="1">
        <v>6400002.1835855199</v>
      </c>
      <c r="FF208">
        <f t="shared" si="326"/>
        <v>-326.31488742613965</v>
      </c>
      <c r="FG208">
        <f t="shared" si="327"/>
        <v>-110.30234739674303</v>
      </c>
      <c r="FH208">
        <f t="shared" si="328"/>
        <v>-135.93012388445862</v>
      </c>
    </row>
    <row r="209" spans="4:164">
      <c r="D209" s="1">
        <v>6399999.2447997499</v>
      </c>
      <c r="E209" s="1">
        <v>6399998.8044225704</v>
      </c>
      <c r="I209">
        <f t="shared" si="280"/>
        <v>-437.52529792783815</v>
      </c>
      <c r="J209">
        <f t="shared" si="281"/>
        <v>466.5677971999317</v>
      </c>
      <c r="L209" s="1">
        <v>6399996.6689306004</v>
      </c>
      <c r="O209" s="1">
        <v>6399996.3297521202</v>
      </c>
      <c r="P209" s="1">
        <v>6399995.9721337697</v>
      </c>
      <c r="Q209">
        <f t="shared" si="282"/>
        <v>-393.45775161925303</v>
      </c>
      <c r="T209">
        <f t="shared" si="283"/>
        <v>-564.87254141171661</v>
      </c>
      <c r="U209">
        <f t="shared" si="284"/>
        <v>54.568658822921336</v>
      </c>
      <c r="W209" s="1">
        <v>6399998.2651444701</v>
      </c>
      <c r="Z209" s="1">
        <v>6399997.67931135</v>
      </c>
      <c r="AA209" s="1">
        <v>6399997.3839305202</v>
      </c>
      <c r="AB209">
        <f t="shared" si="285"/>
        <v>130.48970937609212</v>
      </c>
      <c r="AE209">
        <f t="shared" si="287"/>
        <v>-190.36555014514326</v>
      </c>
      <c r="AF209">
        <f t="shared" si="288"/>
        <v>-91.96695791927111</v>
      </c>
      <c r="AH209" s="1">
        <v>6400001.3005966702</v>
      </c>
      <c r="AK209" s="1">
        <v>6400000.9692963799</v>
      </c>
      <c r="AL209" s="1">
        <v>6400000.7725496897</v>
      </c>
      <c r="AM209">
        <f t="shared" si="289"/>
        <v>-195.09245632755187</v>
      </c>
      <c r="AP209">
        <f t="shared" si="290"/>
        <v>-319.28891077928984</v>
      </c>
      <c r="AQ209">
        <f t="shared" si="291"/>
        <v>-21.530888890433015</v>
      </c>
      <c r="AS209" s="1">
        <v>6400001.7163906302</v>
      </c>
      <c r="AV209" s="1">
        <v>6400001.0683038803</v>
      </c>
      <c r="AW209" s="1">
        <v>6400000.8202745998</v>
      </c>
      <c r="AX209">
        <f t="shared" si="292"/>
        <v>-29.81927310367087</v>
      </c>
      <c r="BA209">
        <f t="shared" si="293"/>
        <v>-387.60163910747684</v>
      </c>
      <c r="BB209">
        <f t="shared" si="294"/>
        <v>213.96278942255483</v>
      </c>
      <c r="BD209" s="1">
        <v>6400000.5812239395</v>
      </c>
      <c r="BG209" s="1">
        <v>6400000.2671734802</v>
      </c>
      <c r="BH209" s="1">
        <v>6399999.9413727699</v>
      </c>
      <c r="BI209">
        <f t="shared" si="295"/>
        <v>51.618651140106188</v>
      </c>
      <c r="BL209">
        <f t="shared" si="296"/>
        <v>-377.52562548184574</v>
      </c>
      <c r="BM209">
        <f t="shared" si="297"/>
        <v>-80.760562647170417</v>
      </c>
      <c r="BO209" s="1">
        <v>6400001.7042013695</v>
      </c>
      <c r="BR209" s="1">
        <v>6400001.9307286097</v>
      </c>
      <c r="BS209" s="1">
        <v>6400001.6674533198</v>
      </c>
      <c r="BT209">
        <f t="shared" si="298"/>
        <v>71.55169916044153</v>
      </c>
      <c r="BW209">
        <f t="shared" si="300"/>
        <v>-395.9541778615025</v>
      </c>
      <c r="BX209">
        <f t="shared" si="301"/>
        <v>524.70856167959846</v>
      </c>
      <c r="BZ209" s="1">
        <v>6400000.8005572902</v>
      </c>
      <c r="CC209" s="1">
        <v>6400000.2762643704</v>
      </c>
      <c r="CD209" s="1">
        <v>6400000.1844590902</v>
      </c>
      <c r="CE209">
        <f t="shared" si="302"/>
        <v>21.311888411960691</v>
      </c>
      <c r="CH209">
        <f t="shared" si="303"/>
        <v>-461.24072352296542</v>
      </c>
      <c r="CI209">
        <f t="shared" si="304"/>
        <v>-143.93493143947035</v>
      </c>
      <c r="CK209" s="1">
        <v>6399998.3886120198</v>
      </c>
      <c r="CN209" s="1">
        <v>6399997.3661730299</v>
      </c>
      <c r="CO209" s="1">
        <v>6399998.4469345203</v>
      </c>
      <c r="CP209">
        <f t="shared" si="305"/>
        <v>-14.529581675629387</v>
      </c>
      <c r="CS209">
        <f t="shared" si="306"/>
        <v>-2090.3264854678755</v>
      </c>
      <c r="CT209">
        <f t="shared" si="307"/>
        <v>5032.9299264943375</v>
      </c>
      <c r="CX209" s="1">
        <v>6399995.4465669701</v>
      </c>
      <c r="CY209" s="1">
        <v>6399995.2075375998</v>
      </c>
      <c r="CZ209" s="1">
        <v>6399994.9684220804</v>
      </c>
      <c r="DC209">
        <f t="shared" si="308"/>
        <v>-303.18851920072314</v>
      </c>
      <c r="DD209">
        <f t="shared" si="309"/>
        <v>-250.25604041682064</v>
      </c>
      <c r="DE209">
        <f t="shared" si="310"/>
        <v>-213.98946040938037</v>
      </c>
      <c r="DI209" s="1">
        <v>6400000.5643067798</v>
      </c>
      <c r="DJ209" s="1">
        <v>6400000.3686250001</v>
      </c>
      <c r="DK209" s="1">
        <v>6400000.2284161896</v>
      </c>
      <c r="DN209">
        <f t="shared" si="311"/>
        <v>-309.97083902992495</v>
      </c>
      <c r="DO209">
        <f t="shared" si="312"/>
        <v>-8.1184519136671778</v>
      </c>
      <c r="DP209">
        <f t="shared" si="313"/>
        <v>-116.22730703834105</v>
      </c>
      <c r="DT209" s="1">
        <v>6399999.60607317</v>
      </c>
      <c r="DU209" s="1">
        <v>6399999.0654855398</v>
      </c>
      <c r="DV209" s="1">
        <v>6399998.7161556603</v>
      </c>
      <c r="DY209">
        <f t="shared" si="315"/>
        <v>-439.52303868062779</v>
      </c>
      <c r="DZ209">
        <f t="shared" si="316"/>
        <v>-414.99460611781558</v>
      </c>
      <c r="EA209">
        <f t="shared" si="317"/>
        <v>-365.13029360817279</v>
      </c>
      <c r="EE209" s="1">
        <v>6400001.9151991298</v>
      </c>
      <c r="EF209" s="1">
        <v>6400001.1524470299</v>
      </c>
      <c r="EG209" s="1">
        <v>6400000.6667592498</v>
      </c>
      <c r="EJ209">
        <f t="shared" si="319"/>
        <v>-707.58561353972175</v>
      </c>
      <c r="EK209">
        <f t="shared" si="320"/>
        <v>-589.73685972776036</v>
      </c>
      <c r="EL209">
        <f t="shared" si="321"/>
        <v>-430.38059296543804</v>
      </c>
      <c r="EP209" s="1">
        <v>6400001.6557656797</v>
      </c>
      <c r="EQ209" s="1">
        <v>6400000.3316534804</v>
      </c>
      <c r="ER209" s="1">
        <v>6400000.7287981501</v>
      </c>
      <c r="EU209">
        <f t="shared" si="323"/>
        <v>803.45585668354136</v>
      </c>
      <c r="EV209">
        <f t="shared" si="324"/>
        <v>2991.4899910236727</v>
      </c>
      <c r="EW209">
        <f t="shared" si="325"/>
        <v>-198.50422360237565</v>
      </c>
      <c r="FA209" s="1">
        <v>6400002.6284500305</v>
      </c>
      <c r="FB209" s="1">
        <v>6400002.4614894204</v>
      </c>
      <c r="FC209" s="1">
        <v>6400002.1858486598</v>
      </c>
      <c r="FF209">
        <f t="shared" si="326"/>
        <v>-301.19239783547891</v>
      </c>
      <c r="FG209">
        <f t="shared" si="327"/>
        <v>-117.2145465912652</v>
      </c>
      <c r="FH209">
        <f t="shared" si="328"/>
        <v>-132.39396899315372</v>
      </c>
    </row>
    <row r="210" spans="4:164">
      <c r="D210" s="1">
        <v>6399999.24529419</v>
      </c>
      <c r="E210" s="1">
        <v>6399998.8002647003</v>
      </c>
      <c r="I210">
        <f t="shared" si="280"/>
        <v>-436.75273523581177</v>
      </c>
      <c r="J210">
        <f t="shared" si="281"/>
        <v>460.07112368849857</v>
      </c>
      <c r="L210" s="1">
        <v>6399996.7425188096</v>
      </c>
      <c r="O210" s="1">
        <v>6399996.3172371099</v>
      </c>
      <c r="P210" s="1">
        <v>6399995.9547073198</v>
      </c>
      <c r="Q210">
        <f t="shared" si="282"/>
        <v>-278.4761193809374</v>
      </c>
      <c r="T210">
        <f t="shared" si="283"/>
        <v>-584.42725513410051</v>
      </c>
      <c r="U210">
        <f t="shared" si="284"/>
        <v>27.33981371666119</v>
      </c>
      <c r="W210" s="1">
        <v>6399998.2596509801</v>
      </c>
      <c r="Z210" s="1">
        <v>6399997.6775032701</v>
      </c>
      <c r="AA210" s="1">
        <v>6399997.38042753</v>
      </c>
      <c r="AB210">
        <f t="shared" si="285"/>
        <v>121.9061287726347</v>
      </c>
      <c r="AE210">
        <f t="shared" si="287"/>
        <v>-193.19067594531663</v>
      </c>
      <c r="AF210">
        <f t="shared" si="288"/>
        <v>-97.44038216744157</v>
      </c>
      <c r="AH210" s="1">
        <v>6400001.3161694799</v>
      </c>
      <c r="AK210" s="1">
        <v>6400000.9661669703</v>
      </c>
      <c r="AL210" s="1">
        <v>6400000.77327572</v>
      </c>
      <c r="AM210">
        <f t="shared" si="289"/>
        <v>-170.75994672481866</v>
      </c>
      <c r="AP210">
        <f t="shared" si="290"/>
        <v>-324.17861242343156</v>
      </c>
      <c r="AQ210">
        <f t="shared" si="291"/>
        <v>-20.396466829546348</v>
      </c>
      <c r="AS210" s="1">
        <v>6400001.7162761996</v>
      </c>
      <c r="AV210" s="1">
        <v>6400001.0846840302</v>
      </c>
      <c r="AW210" s="1">
        <v>6400000.8113445798</v>
      </c>
      <c r="AX210">
        <f t="shared" si="292"/>
        <v>-29.998070982406034</v>
      </c>
      <c r="BA210">
        <f t="shared" si="293"/>
        <v>-362.00766019810362</v>
      </c>
      <c r="BB210">
        <f t="shared" si="294"/>
        <v>200.00963460874144</v>
      </c>
      <c r="BD210" s="1">
        <v>6400000.6150481096</v>
      </c>
      <c r="BG210" s="1">
        <v>6400000.2618514504</v>
      </c>
      <c r="BH210" s="1">
        <v>6399999.96077595</v>
      </c>
      <c r="BI210">
        <f t="shared" si="295"/>
        <v>104.46891225122158</v>
      </c>
      <c r="BL210">
        <f t="shared" si="296"/>
        <v>-385.841296405332</v>
      </c>
      <c r="BM210">
        <f t="shared" si="297"/>
        <v>-50.443093696364038</v>
      </c>
      <c r="BO210" s="1">
        <v>6400001.7741242498</v>
      </c>
      <c r="BR210" s="1">
        <v>6400001.9354060702</v>
      </c>
      <c r="BS210" s="1">
        <v>6400001.6707029399</v>
      </c>
      <c r="BT210">
        <f t="shared" si="298"/>
        <v>180.80617127096502</v>
      </c>
      <c r="BW210">
        <f t="shared" si="300"/>
        <v>-388.64564827927529</v>
      </c>
      <c r="BX210">
        <f t="shared" si="301"/>
        <v>529.78609200975563</v>
      </c>
      <c r="BZ210" s="1">
        <v>6400000.8104130002</v>
      </c>
      <c r="CC210" s="1">
        <v>6400000.27772108</v>
      </c>
      <c r="CD210" s="1">
        <v>6400000.1862776102</v>
      </c>
      <c r="CE210">
        <f t="shared" si="302"/>
        <v>36.711433346616928</v>
      </c>
      <c r="CH210">
        <f t="shared" si="303"/>
        <v>-458.96461500958549</v>
      </c>
      <c r="CI210">
        <f t="shared" si="304"/>
        <v>-141.09349403575084</v>
      </c>
      <c r="CK210" s="1">
        <v>6399998.3938109102</v>
      </c>
      <c r="CN210" s="1">
        <v>6399997.3597086798</v>
      </c>
      <c r="CO210" s="1">
        <v>6399998.4486431498</v>
      </c>
      <c r="CP210">
        <f t="shared" si="305"/>
        <v>-6.4063134807413391</v>
      </c>
      <c r="CS210">
        <f t="shared" si="306"/>
        <v>-2100.4270344465108</v>
      </c>
      <c r="CT210">
        <f t="shared" si="307"/>
        <v>5035.599662143818</v>
      </c>
      <c r="CX210" s="1">
        <v>6399995.4519218896</v>
      </c>
      <c r="CY210" s="1">
        <v>6399995.2124319803</v>
      </c>
      <c r="CZ210" s="1">
        <v>6399994.9721327201</v>
      </c>
      <c r="DC210">
        <f t="shared" si="308"/>
        <v>-294.82145182825474</v>
      </c>
      <c r="DD210">
        <f t="shared" si="309"/>
        <v>-242.60856541644858</v>
      </c>
      <c r="DE210">
        <f t="shared" si="310"/>
        <v>-208.19158150174786</v>
      </c>
      <c r="DI210" s="1">
        <v>6400000.5683782902</v>
      </c>
      <c r="DJ210" s="1">
        <v>6400000.3682479402</v>
      </c>
      <c r="DK210" s="1">
        <v>6400000.2303255703</v>
      </c>
      <c r="DN210">
        <f t="shared" si="311"/>
        <v>-303.60910479290015</v>
      </c>
      <c r="DO210">
        <f t="shared" si="312"/>
        <v>-8.7076079951481393</v>
      </c>
      <c r="DP210">
        <f t="shared" si="313"/>
        <v>-113.24389971282193</v>
      </c>
      <c r="DT210" s="1">
        <v>6399999.6096306499</v>
      </c>
      <c r="DU210" s="1">
        <v>6399999.0638183299</v>
      </c>
      <c r="DV210" s="1">
        <v>6399998.7152634198</v>
      </c>
      <c r="DY210">
        <f t="shared" si="315"/>
        <v>-433.96447617599961</v>
      </c>
      <c r="DZ210">
        <f t="shared" si="316"/>
        <v>-417.59962186026837</v>
      </c>
      <c r="EA210">
        <f t="shared" si="317"/>
        <v>-366.52441970270405</v>
      </c>
      <c r="EE210" s="1">
        <v>6400001.91422782</v>
      </c>
      <c r="EF210" s="1">
        <v>6400001.1487069596</v>
      </c>
      <c r="EG210" s="1">
        <v>6400000.6663937503</v>
      </c>
      <c r="EJ210">
        <f t="shared" si="319"/>
        <v>-709.10328460423182</v>
      </c>
      <c r="EK210">
        <f t="shared" si="320"/>
        <v>-595.58071831163784</v>
      </c>
      <c r="EL210">
        <f t="shared" si="321"/>
        <v>-430.95168570488255</v>
      </c>
      <c r="EP210" s="1">
        <v>6400001.6573762996</v>
      </c>
      <c r="EQ210" s="1">
        <v>6400000.3304255698</v>
      </c>
      <c r="ER210" s="1">
        <v>6400000.7294066297</v>
      </c>
      <c r="EU210">
        <f t="shared" si="323"/>
        <v>805.97244990234071</v>
      </c>
      <c r="EV210">
        <f t="shared" si="324"/>
        <v>2989.5713801891384</v>
      </c>
      <c r="EW210">
        <f t="shared" si="325"/>
        <v>-197.55347434806939</v>
      </c>
      <c r="FA210" s="1">
        <v>6400002.6414254699</v>
      </c>
      <c r="FB210" s="1">
        <v>6400002.4829676095</v>
      </c>
      <c r="FC210" s="1">
        <v>6400002.1815315401</v>
      </c>
      <c r="FF210">
        <f t="shared" si="326"/>
        <v>-280.91828266434936</v>
      </c>
      <c r="FG210">
        <f t="shared" si="327"/>
        <v>-83.654889336531369</v>
      </c>
      <c r="FH210">
        <f t="shared" si="328"/>
        <v>-139.13946615874482</v>
      </c>
    </row>
    <row r="211" spans="4:164">
      <c r="D211" s="1">
        <v>6399999.2258521896</v>
      </c>
      <c r="E211" s="1">
        <v>6399998.81145225</v>
      </c>
      <c r="I211">
        <f t="shared" si="280"/>
        <v>-467.13086315748728</v>
      </c>
      <c r="J211">
        <f t="shared" si="281"/>
        <v>477.55167414534486</v>
      </c>
      <c r="L211" s="1">
        <v>6399996.7139137601</v>
      </c>
      <c r="O211" s="1">
        <v>6399996.3199305302</v>
      </c>
      <c r="P211" s="1">
        <v>6399995.9794178996</v>
      </c>
      <c r="Q211">
        <f t="shared" si="282"/>
        <v>-323.17153069170507</v>
      </c>
      <c r="T211">
        <f t="shared" si="283"/>
        <v>-580.21878377704547</v>
      </c>
      <c r="U211">
        <f t="shared" si="284"/>
        <v>65.950119125771579</v>
      </c>
      <c r="W211" s="1">
        <v>6399998.2556359498</v>
      </c>
      <c r="Z211" s="1">
        <v>6399997.6812575897</v>
      </c>
      <c r="AA211" s="1">
        <v>6399997.3811553102</v>
      </c>
      <c r="AB211">
        <f t="shared" si="285"/>
        <v>115.63264208496041</v>
      </c>
      <c r="AE211">
        <f t="shared" si="287"/>
        <v>-187.32454951877185</v>
      </c>
      <c r="AF211">
        <f t="shared" si="288"/>
        <v>-96.30322520793672</v>
      </c>
      <c r="AH211" s="1">
        <v>6400001.2551724603</v>
      </c>
      <c r="AK211" s="1">
        <v>6400000.9656810798</v>
      </c>
      <c r="AL211" s="1">
        <v>6400000.7734590201</v>
      </c>
      <c r="AM211">
        <f t="shared" si="289"/>
        <v>-266.06776850010408</v>
      </c>
      <c r="AP211">
        <f t="shared" si="290"/>
        <v>-324.93781626069352</v>
      </c>
      <c r="AQ211">
        <f t="shared" si="291"/>
        <v>-20.110060434785229</v>
      </c>
      <c r="AS211" s="1">
        <v>6400001.7357756104</v>
      </c>
      <c r="AV211" s="1">
        <v>6400001.08323297</v>
      </c>
      <c r="AW211" s="1">
        <v>6400000.8156192098</v>
      </c>
      <c r="AX211">
        <f t="shared" si="292"/>
        <v>0.46975024810569194</v>
      </c>
      <c r="BA211">
        <f t="shared" si="293"/>
        <v>-364.27494125660024</v>
      </c>
      <c r="BB211">
        <f t="shared" si="294"/>
        <v>206.68874325150261</v>
      </c>
      <c r="BD211" s="1">
        <v>6400000.6163739702</v>
      </c>
      <c r="BG211" s="1">
        <v>6400000.2674664101</v>
      </c>
      <c r="BH211" s="1">
        <v>6399999.9454695899</v>
      </c>
      <c r="BI211">
        <f t="shared" si="295"/>
        <v>106.54056929181412</v>
      </c>
      <c r="BL211">
        <f t="shared" si="296"/>
        <v>-377.06792267336306</v>
      </c>
      <c r="BM211">
        <f t="shared" si="297"/>
        <v>-74.359281360251146</v>
      </c>
      <c r="BO211" s="1">
        <v>6400001.7849439299</v>
      </c>
      <c r="BR211" s="1">
        <v>6400001.9240346896</v>
      </c>
      <c r="BS211" s="1">
        <v>6400001.7002664004</v>
      </c>
      <c r="BT211">
        <f t="shared" si="298"/>
        <v>197.71191698003247</v>
      </c>
      <c r="BW211">
        <f t="shared" si="300"/>
        <v>-406.41342448048948</v>
      </c>
      <c r="BX211">
        <f t="shared" si="301"/>
        <v>575.97898942822178</v>
      </c>
      <c r="BZ211" s="1">
        <v>6400000.7240775302</v>
      </c>
      <c r="CC211" s="1">
        <v>6400000.2770950804</v>
      </c>
      <c r="CD211" s="1">
        <v>6400000.1881596399</v>
      </c>
      <c r="CE211">
        <f t="shared" si="302"/>
        <v>-98.187721892701717</v>
      </c>
      <c r="CH211">
        <f t="shared" si="303"/>
        <v>-459.94273936662137</v>
      </c>
      <c r="CI211">
        <f t="shared" si="304"/>
        <v>-138.15282276080291</v>
      </c>
      <c r="CK211" s="1">
        <v>6399998.3199348003</v>
      </c>
      <c r="CN211" s="1">
        <v>6399997.34905627</v>
      </c>
      <c r="CO211" s="1">
        <v>6399998.4544676105</v>
      </c>
      <c r="CP211">
        <f t="shared" si="305"/>
        <v>-121.83776410369016</v>
      </c>
      <c r="CS211">
        <f t="shared" si="306"/>
        <v>-2117.0714282333797</v>
      </c>
      <c r="CT211">
        <f t="shared" si="307"/>
        <v>5044.7003886950879</v>
      </c>
      <c r="CX211" s="1">
        <v>6399995.4500511596</v>
      </c>
      <c r="CY211" s="1">
        <v>6399995.2106031198</v>
      </c>
      <c r="CZ211" s="1">
        <v>6399994.97142429</v>
      </c>
      <c r="DC211">
        <f t="shared" si="308"/>
        <v>-297.74446938256614</v>
      </c>
      <c r="DD211">
        <f t="shared" si="309"/>
        <v>-245.46616200275841</v>
      </c>
      <c r="DE211">
        <f t="shared" si="310"/>
        <v>-209.29850433917369</v>
      </c>
      <c r="DI211" s="1">
        <v>6400000.5657800902</v>
      </c>
      <c r="DJ211" s="1">
        <v>6400000.3717274498</v>
      </c>
      <c r="DK211" s="1">
        <v>6400000.2362186601</v>
      </c>
      <c r="DN211">
        <f t="shared" si="311"/>
        <v>-307.66879179875087</v>
      </c>
      <c r="DO211">
        <f t="shared" si="312"/>
        <v>-3.2708745401925055</v>
      </c>
      <c r="DP211">
        <f t="shared" si="313"/>
        <v>-104.03594732265736</v>
      </c>
      <c r="DT211" s="1">
        <v>6399999.6134884199</v>
      </c>
      <c r="DU211" s="1">
        <v>6399999.0658360096</v>
      </c>
      <c r="DV211" s="1">
        <v>6399998.7109631002</v>
      </c>
      <c r="DY211">
        <f t="shared" si="315"/>
        <v>-427.93671043963963</v>
      </c>
      <c r="DZ211">
        <f t="shared" si="316"/>
        <v>-414.44699711785552</v>
      </c>
      <c r="EA211">
        <f t="shared" si="317"/>
        <v>-373.24367016411645</v>
      </c>
      <c r="EE211" s="1">
        <v>6400001.9360428499</v>
      </c>
      <c r="EF211" s="1">
        <v>6400001.1428021798</v>
      </c>
      <c r="EG211" s="1">
        <v>6400000.6688401196</v>
      </c>
      <c r="EJ211">
        <f t="shared" si="319"/>
        <v>-675.01731299094445</v>
      </c>
      <c r="EK211">
        <f t="shared" si="320"/>
        <v>-604.80693449598323</v>
      </c>
      <c r="EL211">
        <f t="shared" si="321"/>
        <v>-427.1292342863706</v>
      </c>
      <c r="EP211" s="1">
        <v>6400001.6551077599</v>
      </c>
      <c r="EQ211" s="1">
        <v>6400000.3349043103</v>
      </c>
      <c r="ER211" s="1">
        <v>6400000.7314418396</v>
      </c>
      <c r="EU211">
        <f t="shared" si="323"/>
        <v>802.42785718827668</v>
      </c>
      <c r="EV211">
        <f t="shared" si="324"/>
        <v>2996.569413960377</v>
      </c>
      <c r="EW211">
        <f t="shared" si="325"/>
        <v>-194.37345929037753</v>
      </c>
      <c r="FA211" s="1">
        <v>6400002.6442807596</v>
      </c>
      <c r="FB211" s="1">
        <v>6400002.4743027398</v>
      </c>
      <c r="FC211" s="1">
        <v>6400002.1872095298</v>
      </c>
      <c r="FF211">
        <f t="shared" si="326"/>
        <v>-276.45689443185461</v>
      </c>
      <c r="FG211">
        <f t="shared" si="327"/>
        <v>-97.193742882176835</v>
      </c>
      <c r="FH211">
        <f t="shared" si="328"/>
        <v>-130.26761042496551</v>
      </c>
    </row>
    <row r="212" spans="4:164">
      <c r="D212" s="1">
        <v>6399999.23186443</v>
      </c>
      <c r="E212" s="1">
        <v>6399998.7974467399</v>
      </c>
      <c r="I212">
        <f t="shared" si="280"/>
        <v>-457.73673679632134</v>
      </c>
      <c r="J212">
        <f t="shared" si="281"/>
        <v>455.66805944801257</v>
      </c>
      <c r="L212" s="1">
        <v>6399996.7105660997</v>
      </c>
      <c r="O212" s="1">
        <v>6399996.3155296603</v>
      </c>
      <c r="P212" s="1">
        <v>6399995.9719279399</v>
      </c>
      <c r="Q212">
        <f t="shared" si="282"/>
        <v>-328.4022526066239</v>
      </c>
      <c r="T212">
        <f t="shared" si="283"/>
        <v>-587.0951464436788</v>
      </c>
      <c r="U212">
        <f t="shared" si="284"/>
        <v>54.247049650681213</v>
      </c>
      <c r="W212" s="1">
        <v>6399998.2638026103</v>
      </c>
      <c r="Z212" s="1">
        <v>6399997.6777202198</v>
      </c>
      <c r="AA212" s="1">
        <v>6399997.38592932</v>
      </c>
      <c r="AB212">
        <f t="shared" si="285"/>
        <v>128.3930528271799</v>
      </c>
      <c r="AE212">
        <f t="shared" si="287"/>
        <v>-192.85169187398972</v>
      </c>
      <c r="AF212">
        <f t="shared" si="288"/>
        <v>-88.8438319010274</v>
      </c>
      <c r="AH212" s="1">
        <v>6400001.25584519</v>
      </c>
      <c r="AK212" s="1">
        <v>6400000.9465872496</v>
      </c>
      <c r="AL212" s="1">
        <v>6400000.7671847902</v>
      </c>
      <c r="AM212">
        <f t="shared" si="289"/>
        <v>-265.01662859999902</v>
      </c>
      <c r="AP212">
        <f t="shared" si="290"/>
        <v>-354.77192038099224</v>
      </c>
      <c r="AQ212">
        <f t="shared" si="291"/>
        <v>-29.913543366063351</v>
      </c>
      <c r="AS212" s="1">
        <v>6400001.7255495396</v>
      </c>
      <c r="AV212" s="1">
        <v>6400001.0888856901</v>
      </c>
      <c r="AW212" s="1">
        <v>6400000.8140788497</v>
      </c>
      <c r="AX212">
        <f t="shared" si="292"/>
        <v>-15.508481170500282</v>
      </c>
      <c r="BA212">
        <f t="shared" si="293"/>
        <v>-355.44256790353455</v>
      </c>
      <c r="BB212">
        <f t="shared" si="294"/>
        <v>204.28193094447764</v>
      </c>
      <c r="BD212" s="1">
        <v>6400000.5830454202</v>
      </c>
      <c r="BG212" s="1">
        <v>6400000.2691596402</v>
      </c>
      <c r="BH212" s="1">
        <v>6399999.9540499896</v>
      </c>
      <c r="BI212">
        <f t="shared" si="295"/>
        <v>54.464714476692407</v>
      </c>
      <c r="BL212">
        <f t="shared" si="296"/>
        <v>-374.42225081755265</v>
      </c>
      <c r="BM212">
        <f t="shared" si="297"/>
        <v>-60.952406850153636</v>
      </c>
      <c r="BO212" s="1">
        <v>6400001.7520107701</v>
      </c>
      <c r="BR212" s="1">
        <v>6400001.9231439298</v>
      </c>
      <c r="BS212" s="1">
        <v>6400001.6873912299</v>
      </c>
      <c r="BT212">
        <f t="shared" si="298"/>
        <v>146.25386823396511</v>
      </c>
      <c r="BW212">
        <f t="shared" si="300"/>
        <v>-407.80523611675449</v>
      </c>
      <c r="BX212">
        <f t="shared" si="301"/>
        <v>555.86153979070195</v>
      </c>
      <c r="BZ212" s="1">
        <v>6400000.75866793</v>
      </c>
      <c r="CC212" s="1">
        <v>6400000.2453270098</v>
      </c>
      <c r="CD212" s="1">
        <v>6400000.1544820899</v>
      </c>
      <c r="CE212">
        <f t="shared" si="302"/>
        <v>-44.140228813029751</v>
      </c>
      <c r="CH212">
        <f t="shared" si="303"/>
        <v>-509.58034514363487</v>
      </c>
      <c r="CI212">
        <f t="shared" si="304"/>
        <v>-190.77399241291536</v>
      </c>
      <c r="CK212" s="1">
        <v>6399998.3244691202</v>
      </c>
      <c r="CN212" s="1">
        <v>6399997.3409382598</v>
      </c>
      <c r="CO212" s="1">
        <v>6399998.4346158598</v>
      </c>
      <c r="CP212">
        <f t="shared" si="305"/>
        <v>-114.75288737003017</v>
      </c>
      <c r="CS212">
        <f t="shared" si="306"/>
        <v>-2129.7558216239654</v>
      </c>
      <c r="CT212">
        <f t="shared" si="307"/>
        <v>5013.6820050969309</v>
      </c>
      <c r="CX212" s="1">
        <v>6399995.4550804598</v>
      </c>
      <c r="CY212" s="1">
        <v>6399995.2058107201</v>
      </c>
      <c r="CZ212" s="1">
        <v>6399994.9707773803</v>
      </c>
      <c r="DC212">
        <f t="shared" si="308"/>
        <v>-289.88618242397706</v>
      </c>
      <c r="DD212">
        <f t="shared" si="309"/>
        <v>-252.9542919608549</v>
      </c>
      <c r="DE212">
        <f t="shared" si="310"/>
        <v>-210.30930151665999</v>
      </c>
      <c r="DI212" s="1">
        <v>6400000.5665442897</v>
      </c>
      <c r="DJ212" s="1">
        <v>6400000.3702760404</v>
      </c>
      <c r="DK212" s="1">
        <v>6400000.2597794803</v>
      </c>
      <c r="DN212">
        <f t="shared" si="311"/>
        <v>-306.47473017140902</v>
      </c>
      <c r="DO212">
        <f t="shared" si="312"/>
        <v>-5.5387016293879361</v>
      </c>
      <c r="DP212">
        <f t="shared" si="313"/>
        <v>-67.222167584114032</v>
      </c>
      <c r="DT212" s="1">
        <v>6399999.6109299799</v>
      </c>
      <c r="DU212" s="1">
        <v>6399999.0659049498</v>
      </c>
      <c r="DV212" s="1">
        <v>6399998.7055992596</v>
      </c>
      <c r="DY212">
        <f t="shared" si="315"/>
        <v>-431.93427296314258</v>
      </c>
      <c r="DZ212">
        <f t="shared" si="316"/>
        <v>-414.33927800931048</v>
      </c>
      <c r="EA212">
        <f t="shared" si="317"/>
        <v>-381.62467249213063</v>
      </c>
      <c r="EE212" s="1">
        <v>6400001.9370456701</v>
      </c>
      <c r="EF212" s="1">
        <v>6400001.1504722796</v>
      </c>
      <c r="EG212" s="1">
        <v>6400000.6617804198</v>
      </c>
      <c r="EJ212">
        <f t="shared" si="319"/>
        <v>-673.45040699466813</v>
      </c>
      <c r="EK212">
        <f t="shared" si="320"/>
        <v>-592.82240634984066</v>
      </c>
      <c r="EL212">
        <f t="shared" si="321"/>
        <v>-438.16001368702939</v>
      </c>
      <c r="EP212" s="1">
        <v>6400001.6543165604</v>
      </c>
      <c r="EQ212" s="1">
        <v>6400000.3219844503</v>
      </c>
      <c r="ER212" s="1">
        <v>6400000.7504935497</v>
      </c>
      <c r="EU212">
        <f t="shared" si="323"/>
        <v>801.1916081817069</v>
      </c>
      <c r="EV212">
        <f t="shared" si="324"/>
        <v>2976.3821277789398</v>
      </c>
      <c r="EW212">
        <f t="shared" si="325"/>
        <v>-164.60516617163825</v>
      </c>
      <c r="FA212" s="1">
        <v>6400002.5900965901</v>
      </c>
      <c r="FB212" s="1">
        <v>6400002.4800095502</v>
      </c>
      <c r="FC212" s="1">
        <v>6400002.1983749401</v>
      </c>
      <c r="FF212">
        <f t="shared" si="326"/>
        <v>-361.11962196834821</v>
      </c>
      <c r="FG212">
        <f t="shared" si="327"/>
        <v>-88.276855178013122</v>
      </c>
      <c r="FH212">
        <f t="shared" si="328"/>
        <v>-112.82166305155253</v>
      </c>
    </row>
    <row r="213" spans="4:164">
      <c r="D213" s="1">
        <v>6399999.2379473699</v>
      </c>
      <c r="E213" s="1">
        <v>6399998.7449641004</v>
      </c>
      <c r="I213">
        <f t="shared" si="280"/>
        <v>-448.23214247288041</v>
      </c>
      <c r="J213">
        <f t="shared" si="281"/>
        <v>373.6639161787856</v>
      </c>
      <c r="L213" s="1">
        <v>6399996.7196891997</v>
      </c>
      <c r="O213" s="1">
        <v>6399996.2934369799</v>
      </c>
      <c r="P213" s="1">
        <v>6399995.9238363001</v>
      </c>
      <c r="Q213">
        <f t="shared" si="282"/>
        <v>-314.14740204838711</v>
      </c>
      <c r="T213">
        <f t="shared" si="283"/>
        <v>-621.6149774881826</v>
      </c>
      <c r="U213">
        <f t="shared" si="284"/>
        <v>-20.896185183266258</v>
      </c>
      <c r="W213" s="1">
        <v>6399998.2778419899</v>
      </c>
      <c r="Z213" s="1">
        <v>6399997.6742819296</v>
      </c>
      <c r="AA213" s="1">
        <v>6399997.3976852903</v>
      </c>
      <c r="AB213">
        <f t="shared" si="285"/>
        <v>150.32958959816085</v>
      </c>
      <c r="AE213">
        <f t="shared" si="287"/>
        <v>-198.22402217067022</v>
      </c>
      <c r="AF213">
        <f t="shared" si="288"/>
        <v>-70.475120957338589</v>
      </c>
      <c r="AH213" s="1">
        <v>6400001.2511477396</v>
      </c>
      <c r="AK213" s="1">
        <v>6400000.94188058</v>
      </c>
      <c r="AL213" s="1">
        <v>6400000.75003896</v>
      </c>
      <c r="AM213">
        <f t="shared" si="289"/>
        <v>-272.35639327250004</v>
      </c>
      <c r="AP213">
        <f t="shared" si="290"/>
        <v>-362.12609028052674</v>
      </c>
      <c r="AQ213">
        <f t="shared" si="291"/>
        <v>-56.70389977226391</v>
      </c>
      <c r="AS213" s="1">
        <v>6400001.7237821696</v>
      </c>
      <c r="AV213" s="1">
        <v>6400001.1039618002</v>
      </c>
      <c r="AW213" s="1">
        <v>6400000.7961631501</v>
      </c>
      <c r="AX213">
        <f t="shared" si="292"/>
        <v>-18.269995919361605</v>
      </c>
      <c r="BA213">
        <f t="shared" si="293"/>
        <v>-331.88615065572912</v>
      </c>
      <c r="BB213">
        <f t="shared" si="294"/>
        <v>176.28865325996583</v>
      </c>
      <c r="BD213" s="1">
        <v>6400000.5780525003</v>
      </c>
      <c r="BG213" s="1">
        <v>6400000.2591868201</v>
      </c>
      <c r="BH213" s="1">
        <v>6399999.9208896598</v>
      </c>
      <c r="BI213">
        <f t="shared" si="295"/>
        <v>46.663277685499189</v>
      </c>
      <c r="BL213">
        <f t="shared" si="296"/>
        <v>-390.00478092011764</v>
      </c>
      <c r="BM213">
        <f t="shared" si="297"/>
        <v>-112.76542221317631</v>
      </c>
      <c r="BO213" s="1">
        <v>6400001.7276387103</v>
      </c>
      <c r="BR213" s="1">
        <v>6400001.9389324198</v>
      </c>
      <c r="BS213" s="1">
        <v>6400001.6281395499</v>
      </c>
      <c r="BT213">
        <f t="shared" si="298"/>
        <v>108.17253458326981</v>
      </c>
      <c r="BW213">
        <f t="shared" si="300"/>
        <v>-383.13572898469317</v>
      </c>
      <c r="BX213">
        <f t="shared" si="301"/>
        <v>463.28080899312215</v>
      </c>
      <c r="BZ213" s="1">
        <v>6400000.7277330896</v>
      </c>
      <c r="CC213" s="1">
        <v>6400000.2493308</v>
      </c>
      <c r="CD213" s="1">
        <v>6400000.1646141997</v>
      </c>
      <c r="CE213">
        <f t="shared" si="302"/>
        <v>-92.475911058545108</v>
      </c>
      <c r="CH213">
        <f t="shared" si="303"/>
        <v>-503.3244235034673</v>
      </c>
      <c r="CI213">
        <f t="shared" si="304"/>
        <v>-174.94257161842233</v>
      </c>
      <c r="CK213" s="1">
        <v>6399998.2946865596</v>
      </c>
      <c r="CN213" s="1">
        <v>6399997.3139919499</v>
      </c>
      <c r="CO213" s="1">
        <v>6399998.4262402998</v>
      </c>
      <c r="CP213">
        <f t="shared" si="305"/>
        <v>-161.28815004088648</v>
      </c>
      <c r="CS213">
        <f t="shared" si="306"/>
        <v>-2171.859439453081</v>
      </c>
      <c r="CT213">
        <f t="shared" si="307"/>
        <v>5000.5951829386295</v>
      </c>
      <c r="CX213" s="1">
        <v>6399995.4453133401</v>
      </c>
      <c r="CY213" s="1">
        <v>6399995.2035445003</v>
      </c>
      <c r="CZ213" s="1">
        <v>6399994.9759173701</v>
      </c>
      <c r="DC213">
        <f t="shared" si="308"/>
        <v>-305.14731746407091</v>
      </c>
      <c r="DD213">
        <f t="shared" si="309"/>
        <v>-256.4952629880197</v>
      </c>
      <c r="DE213">
        <f t="shared" si="310"/>
        <v>-202.27806134573785</v>
      </c>
      <c r="DI213" s="1">
        <v>6400000.5653029503</v>
      </c>
      <c r="DJ213" s="1">
        <v>6400000.3438286399</v>
      </c>
      <c r="DK213" s="1">
        <v>6400000.2705609603</v>
      </c>
      <c r="DN213">
        <f t="shared" si="311"/>
        <v>-308.41432270684322</v>
      </c>
      <c r="DO213">
        <f t="shared" si="312"/>
        <v>-46.86276241989902</v>
      </c>
      <c r="DP213">
        <f t="shared" si="313"/>
        <v>-50.376105882049238</v>
      </c>
      <c r="DT213" s="1">
        <v>6399999.6041692896</v>
      </c>
      <c r="DU213" s="1">
        <v>6399999.0676989704</v>
      </c>
      <c r="DV213" s="1">
        <v>6399998.70396725</v>
      </c>
      <c r="DY213">
        <f t="shared" si="315"/>
        <v>-442.49785183851935</v>
      </c>
      <c r="DZ213">
        <f t="shared" si="316"/>
        <v>-411.53612045801566</v>
      </c>
      <c r="EA213">
        <f t="shared" si="317"/>
        <v>-384.17468796194021</v>
      </c>
      <c r="EE213" s="1">
        <v>6400001.9125623005</v>
      </c>
      <c r="EF213" s="1">
        <v>6400001.1586358603</v>
      </c>
      <c r="EG213" s="1">
        <v>6400000.6463323701</v>
      </c>
      <c r="EJ213">
        <f t="shared" si="319"/>
        <v>-711.70565793889841</v>
      </c>
      <c r="EK213">
        <f t="shared" si="320"/>
        <v>-580.06681460061884</v>
      </c>
      <c r="EL213">
        <f t="shared" si="321"/>
        <v>-462.29758769936763</v>
      </c>
      <c r="EP213" s="1">
        <v>6400001.6531638699</v>
      </c>
      <c r="EQ213" s="1">
        <v>6400000.2819982404</v>
      </c>
      <c r="ER213" s="1">
        <v>6400000.7714089304</v>
      </c>
      <c r="EU213">
        <f t="shared" si="323"/>
        <v>799.39052959667856</v>
      </c>
      <c r="EV213">
        <f t="shared" si="324"/>
        <v>2913.9036592889315</v>
      </c>
      <c r="EW213">
        <f t="shared" si="325"/>
        <v>-131.92488823076448</v>
      </c>
      <c r="FA213" s="1">
        <v>6400002.6136173299</v>
      </c>
      <c r="FB213" s="1">
        <v>6400002.4521544399</v>
      </c>
      <c r="FC213" s="1">
        <v>6400002.2151703099</v>
      </c>
      <c r="FF213">
        <f t="shared" si="326"/>
        <v>-324.36848231085793</v>
      </c>
      <c r="FG213">
        <f t="shared" si="327"/>
        <v>-131.80044785759569</v>
      </c>
      <c r="FH213">
        <f t="shared" si="328"/>
        <v>-86.578907054950918</v>
      </c>
    </row>
    <row r="214" spans="4:164">
      <c r="D214" s="1">
        <v>6399999.2289732704</v>
      </c>
      <c r="E214" s="1">
        <v>6399998.7366688699</v>
      </c>
      <c r="I214">
        <f t="shared" si="280"/>
        <v>-462.25417403237162</v>
      </c>
      <c r="J214">
        <f t="shared" si="281"/>
        <v>360.70261539111698</v>
      </c>
      <c r="L214" s="1">
        <v>6399996.7155553401</v>
      </c>
      <c r="O214" s="1">
        <v>6399996.2952420497</v>
      </c>
      <c r="P214" s="1">
        <v>6399995.8896552203</v>
      </c>
      <c r="Q214">
        <f t="shared" si="282"/>
        <v>-320.60656085813906</v>
      </c>
      <c r="T214">
        <f t="shared" si="283"/>
        <v>-618.79455437951469</v>
      </c>
      <c r="U214">
        <f t="shared" si="284"/>
        <v>-74.304156317308369</v>
      </c>
      <c r="W214" s="1">
        <v>6399998.2743027201</v>
      </c>
      <c r="Z214" s="1">
        <v>6399997.6770418799</v>
      </c>
      <c r="AA214" s="1">
        <v>6399997.4057417205</v>
      </c>
      <c r="AB214">
        <f t="shared" si="285"/>
        <v>144.79947897998665</v>
      </c>
      <c r="AE214">
        <f t="shared" si="287"/>
        <v>-193.91159844609933</v>
      </c>
      <c r="AF214">
        <f t="shared" si="288"/>
        <v>-57.886943824275768</v>
      </c>
      <c r="AH214" s="1">
        <v>6400001.2526511196</v>
      </c>
      <c r="AK214" s="1">
        <v>6400000.9378633602</v>
      </c>
      <c r="AL214" s="1">
        <v>6400000.72394701</v>
      </c>
      <c r="AM214">
        <f t="shared" si="289"/>
        <v>-270.00736252148681</v>
      </c>
      <c r="AP214">
        <f t="shared" si="290"/>
        <v>-368.40299518997926</v>
      </c>
      <c r="AQ214">
        <f t="shared" si="291"/>
        <v>-97.47256666050329</v>
      </c>
      <c r="AS214" s="1">
        <v>6400001.7161442898</v>
      </c>
      <c r="AV214" s="1">
        <v>6400001.1041555004</v>
      </c>
      <c r="AW214" s="1">
        <v>6400000.7717271401</v>
      </c>
      <c r="AX214">
        <f t="shared" si="292"/>
        <v>-30.204179888235927</v>
      </c>
      <c r="BA214">
        <f t="shared" si="293"/>
        <v>-331.58349416429462</v>
      </c>
      <c r="BB214">
        <f t="shared" si="294"/>
        <v>138.10739163696402</v>
      </c>
      <c r="BD214" s="1">
        <v>6400000.5783412103</v>
      </c>
      <c r="BG214" s="1">
        <v>6400000.2605071301</v>
      </c>
      <c r="BH214" s="1">
        <v>6399999.8845156999</v>
      </c>
      <c r="BI214">
        <f t="shared" si="295"/>
        <v>47.11438701893907</v>
      </c>
      <c r="BL214">
        <f t="shared" si="296"/>
        <v>-387.94179680755872</v>
      </c>
      <c r="BM214">
        <f t="shared" si="297"/>
        <v>-169.59973454706829</v>
      </c>
      <c r="BO214" s="1">
        <v>6400001.6782508604</v>
      </c>
      <c r="BR214" s="1">
        <v>6400001.9419767596</v>
      </c>
      <c r="BS214" s="1">
        <v>6400001.6141356602</v>
      </c>
      <c r="BT214">
        <f t="shared" si="298"/>
        <v>31.004039161931072</v>
      </c>
      <c r="BW214">
        <f t="shared" si="300"/>
        <v>-378.37894962649585</v>
      </c>
      <c r="BX214">
        <f t="shared" si="301"/>
        <v>441.39973599088057</v>
      </c>
      <c r="BZ214" s="1">
        <v>6400000.7445786204</v>
      </c>
      <c r="CC214" s="1">
        <v>6400000.2336037001</v>
      </c>
      <c r="CD214" s="1">
        <v>6400000.17896879</v>
      </c>
      <c r="CE214">
        <f t="shared" si="302"/>
        <v>-66.154772372503302</v>
      </c>
      <c r="CH214">
        <f t="shared" si="303"/>
        <v>-527.89801500073895</v>
      </c>
      <c r="CI214">
        <f t="shared" si="304"/>
        <v>-152.513525202468</v>
      </c>
      <c r="CK214" s="1">
        <v>6399998.2984160399</v>
      </c>
      <c r="CN214" s="1">
        <v>6399997.3135737199</v>
      </c>
      <c r="CO214" s="1">
        <v>6399998.4241181603</v>
      </c>
      <c r="CP214">
        <f t="shared" si="305"/>
        <v>-155.46083558414773</v>
      </c>
      <c r="CS214">
        <f t="shared" si="306"/>
        <v>-2172.5129238977652</v>
      </c>
      <c r="CT214">
        <f t="shared" si="307"/>
        <v>4997.2793374054627</v>
      </c>
      <c r="CX214" s="1">
        <v>6399995.4469228899</v>
      </c>
      <c r="CY214" s="1">
        <v>6399995.2035841802</v>
      </c>
      <c r="CZ214" s="1">
        <v>6399994.9730833899</v>
      </c>
      <c r="DC214">
        <f t="shared" si="308"/>
        <v>-302.63239409839929</v>
      </c>
      <c r="DD214">
        <f t="shared" si="309"/>
        <v>-256.4332630531224</v>
      </c>
      <c r="DE214">
        <f t="shared" si="310"/>
        <v>-206.70615869418648</v>
      </c>
      <c r="DI214" s="1">
        <v>6400000.5659719203</v>
      </c>
      <c r="DJ214" s="1">
        <v>6400000.3272917001</v>
      </c>
      <c r="DK214" s="1">
        <v>6400000.2624377301</v>
      </c>
      <c r="DN214">
        <f t="shared" si="311"/>
        <v>-307.36905730536245</v>
      </c>
      <c r="DO214">
        <f t="shared" si="312"/>
        <v>-72.701729487521249</v>
      </c>
      <c r="DP214">
        <f t="shared" si="313"/>
        <v>-63.06865245197514</v>
      </c>
      <c r="DT214" s="1">
        <v>6399999.6015097704</v>
      </c>
      <c r="DU214" s="1">
        <v>6399999.0605253195</v>
      </c>
      <c r="DV214" s="1">
        <v>6399998.7032760298</v>
      </c>
      <c r="DY214">
        <f t="shared" si="315"/>
        <v>-446.65335066634975</v>
      </c>
      <c r="DZ214">
        <f t="shared" si="316"/>
        <v>-422.74495115773152</v>
      </c>
      <c r="EA214">
        <f t="shared" si="317"/>
        <v>-385.25471964587723</v>
      </c>
      <c r="EE214" s="1">
        <v>6400001.9144847998</v>
      </c>
      <c r="EF214" s="1">
        <v>6400001.1638553496</v>
      </c>
      <c r="EG214" s="1">
        <v>6400000.6450632596</v>
      </c>
      <c r="EJ214">
        <f t="shared" si="319"/>
        <v>-708.70175375590532</v>
      </c>
      <c r="EK214">
        <f t="shared" si="320"/>
        <v>-571.91136446260498</v>
      </c>
      <c r="EL214">
        <f t="shared" si="321"/>
        <v>-464.28057253002925</v>
      </c>
      <c r="EP214" s="1">
        <v>6400001.6537238499</v>
      </c>
      <c r="EQ214" s="1">
        <v>6400000.2806243403</v>
      </c>
      <c r="ER214" s="1">
        <v>6400000.7802906604</v>
      </c>
      <c r="EU214">
        <f t="shared" si="323"/>
        <v>800.26549826831445</v>
      </c>
      <c r="EV214">
        <f t="shared" si="324"/>
        <v>2911.7569398508176</v>
      </c>
      <c r="EW214">
        <f t="shared" si="325"/>
        <v>-118.04718691859821</v>
      </c>
      <c r="FA214" s="1">
        <v>6400002.6133035198</v>
      </c>
      <c r="FB214" s="1">
        <v>6400002.4383787699</v>
      </c>
      <c r="FC214" s="1">
        <v>6400002.2173424102</v>
      </c>
      <c r="FF214">
        <f t="shared" si="326"/>
        <v>-324.85881033352553</v>
      </c>
      <c r="FG214">
        <f t="shared" si="327"/>
        <v>-153.32492365434643</v>
      </c>
      <c r="FH214">
        <f t="shared" si="328"/>
        <v>-83.185001450110903</v>
      </c>
    </row>
    <row r="215" spans="4:164">
      <c r="D215" s="1">
        <v>6399999.24010571</v>
      </c>
      <c r="E215" s="1">
        <v>6399998.7308248105</v>
      </c>
      <c r="I215">
        <f t="shared" si="280"/>
        <v>-444.85973586831363</v>
      </c>
      <c r="J215">
        <f t="shared" si="281"/>
        <v>351.57127044635388</v>
      </c>
      <c r="L215" s="1">
        <v>6399996.7202865696</v>
      </c>
      <c r="O215" s="1">
        <v>6399996.3013140997</v>
      </c>
      <c r="P215" s="1">
        <v>6399995.8764327001</v>
      </c>
      <c r="Q215">
        <f t="shared" si="282"/>
        <v>-313.2140111975317</v>
      </c>
      <c r="T215">
        <f t="shared" si="283"/>
        <v>-609.30697141126666</v>
      </c>
      <c r="U215">
        <f t="shared" si="284"/>
        <v>-94.964357307085422</v>
      </c>
      <c r="W215" s="1">
        <v>6399998.28624292</v>
      </c>
      <c r="Z215" s="1">
        <v>6399997.6750190398</v>
      </c>
      <c r="AA215" s="1">
        <v>6399997.4115936803</v>
      </c>
      <c r="AB215">
        <f t="shared" si="285"/>
        <v>163.45604659599343</v>
      </c>
      <c r="AE215">
        <f t="shared" si="287"/>
        <v>-197.07228716115395</v>
      </c>
      <c r="AF215">
        <f t="shared" si="288"/>
        <v>-48.743252968189402</v>
      </c>
      <c r="AH215" s="1">
        <v>6400001.2556383898</v>
      </c>
      <c r="AK215" s="1">
        <v>6400000.93982678</v>
      </c>
      <c r="AL215" s="1">
        <v>6400000.7240326703</v>
      </c>
      <c r="AM215">
        <f t="shared" si="289"/>
        <v>-265.33975380567603</v>
      </c>
      <c r="AP215">
        <f t="shared" si="290"/>
        <v>-365.33515225297134</v>
      </c>
      <c r="AQ215">
        <f t="shared" si="291"/>
        <v>-97.338722526251956</v>
      </c>
      <c r="AS215" s="1">
        <v>6400001.72154791</v>
      </c>
      <c r="AV215" s="1">
        <v>6400001.0992465103</v>
      </c>
      <c r="AW215" s="1">
        <v>6400000.7765643597</v>
      </c>
      <c r="AX215">
        <f t="shared" si="292"/>
        <v>-21.761025629438805</v>
      </c>
      <c r="BA215">
        <f t="shared" si="293"/>
        <v>-339.25378964122177</v>
      </c>
      <c r="BB215">
        <f t="shared" si="294"/>
        <v>145.66554646021706</v>
      </c>
      <c r="BD215" s="1">
        <v>6400000.5758879101</v>
      </c>
      <c r="BG215" s="1">
        <v>6400000.2590674497</v>
      </c>
      <c r="BH215" s="1">
        <v>6399999.8876643004</v>
      </c>
      <c r="BI215">
        <f t="shared" si="295"/>
        <v>43.281105830713223</v>
      </c>
      <c r="BL215">
        <f t="shared" si="296"/>
        <v>-390.19129716834647</v>
      </c>
      <c r="BM215">
        <f t="shared" si="297"/>
        <v>-164.68004632439127</v>
      </c>
      <c r="BO215" s="1">
        <v>6400001.7001542198</v>
      </c>
      <c r="BR215" s="1">
        <v>6400001.9395124698</v>
      </c>
      <c r="BS215" s="1">
        <v>6400001.6067723101</v>
      </c>
      <c r="BT215">
        <f t="shared" si="298"/>
        <v>65.228029248580697</v>
      </c>
      <c r="BW215">
        <f t="shared" si="300"/>
        <v>-382.22940108897802</v>
      </c>
      <c r="BX215">
        <f t="shared" si="301"/>
        <v>429.89450380566944</v>
      </c>
      <c r="BZ215" s="1">
        <v>6400000.7564808596</v>
      </c>
      <c r="CC215" s="1">
        <v>6400000.2220902098</v>
      </c>
      <c r="CD215" s="1">
        <v>6400000.1470548203</v>
      </c>
      <c r="CE215">
        <f t="shared" si="302"/>
        <v>-47.557525950314954</v>
      </c>
      <c r="CH215">
        <f t="shared" si="303"/>
        <v>-545.88784187855322</v>
      </c>
      <c r="CI215">
        <f t="shared" si="304"/>
        <v>-202.37910065027486</v>
      </c>
      <c r="CK215" s="1">
        <v>6399998.3152820701</v>
      </c>
      <c r="CN215" s="1">
        <v>6399997.2955262</v>
      </c>
      <c r="CO215" s="1">
        <v>6399998.4197609099</v>
      </c>
      <c r="CP215">
        <f t="shared" si="305"/>
        <v>-129.10765684426107</v>
      </c>
      <c r="CS215">
        <f t="shared" si="306"/>
        <v>-2200.7121795449284</v>
      </c>
      <c r="CT215">
        <f t="shared" si="307"/>
        <v>4990.4711285653511</v>
      </c>
      <c r="CX215" s="1">
        <v>6399995.4455802301</v>
      </c>
      <c r="CY215" s="1">
        <v>6399995.2049259199</v>
      </c>
      <c r="CZ215" s="1">
        <v>6399994.9735556897</v>
      </c>
      <c r="DC215">
        <f t="shared" si="308"/>
        <v>-304.73030149012749</v>
      </c>
      <c r="DD215">
        <f t="shared" si="309"/>
        <v>-254.33679330220116</v>
      </c>
      <c r="DE215">
        <f t="shared" si="310"/>
        <v>-205.96818976320574</v>
      </c>
      <c r="DI215" s="1">
        <v>6400000.5676425397</v>
      </c>
      <c r="DJ215" s="1">
        <v>6400000.3236533301</v>
      </c>
      <c r="DK215" s="1">
        <v>6400000.2711292496</v>
      </c>
      <c r="DN215">
        <f t="shared" si="311"/>
        <v>-304.75871469009121</v>
      </c>
      <c r="DO215">
        <f t="shared" si="312"/>
        <v>-78.386682221986376</v>
      </c>
      <c r="DP215">
        <f t="shared" si="313"/>
        <v>-49.488153877591841</v>
      </c>
      <c r="DT215" s="1">
        <v>6399999.5992846899</v>
      </c>
      <c r="DU215" s="1">
        <v>6399999.0595429698</v>
      </c>
      <c r="DV215" s="1">
        <v>6399998.7032705499</v>
      </c>
      <c r="DY215">
        <f t="shared" si="315"/>
        <v>-450.1300390166187</v>
      </c>
      <c r="DZ215">
        <f t="shared" si="316"/>
        <v>-424.27987278453202</v>
      </c>
      <c r="EA215">
        <f t="shared" si="317"/>
        <v>-385.2632819942026</v>
      </c>
      <c r="EE215" s="1">
        <v>6400001.9147218298</v>
      </c>
      <c r="EF215" s="1">
        <v>6400001.16414956</v>
      </c>
      <c r="EG215" s="1">
        <v>6400000.6370973997</v>
      </c>
      <c r="EJ215">
        <f t="shared" si="319"/>
        <v>-708.33139455365574</v>
      </c>
      <c r="EK215">
        <f t="shared" si="320"/>
        <v>-571.45166083928098</v>
      </c>
      <c r="EL215">
        <f t="shared" si="321"/>
        <v>-476.7272268805167</v>
      </c>
      <c r="EP215" s="1">
        <v>6400001.6522886297</v>
      </c>
      <c r="EQ215" s="1">
        <v>6400000.2643495202</v>
      </c>
      <c r="ER215" s="1">
        <v>6400000.7790812599</v>
      </c>
      <c r="EU215">
        <f t="shared" si="323"/>
        <v>798.02296704089315</v>
      </c>
      <c r="EV215">
        <f t="shared" si="324"/>
        <v>2886.3275271834577</v>
      </c>
      <c r="EW215">
        <f t="shared" si="325"/>
        <v>-119.93687509439074</v>
      </c>
      <c r="FA215" s="1">
        <v>6400002.6084333099</v>
      </c>
      <c r="FB215" s="1">
        <v>6400002.4362311298</v>
      </c>
      <c r="FC215" s="1">
        <v>6400002.2159870397</v>
      </c>
      <c r="FF215">
        <f t="shared" si="326"/>
        <v>-332.4685098586221</v>
      </c>
      <c r="FG215">
        <f t="shared" si="327"/>
        <v>-156.68060998315818</v>
      </c>
      <c r="FH215">
        <f t="shared" si="328"/>
        <v>-85.302767115405345</v>
      </c>
    </row>
    <row r="216" spans="4:164">
      <c r="D216" s="1">
        <v>6399999.2317701997</v>
      </c>
      <c r="E216" s="1">
        <v>6399998.7251482001</v>
      </c>
      <c r="I216">
        <f t="shared" si="280"/>
        <v>-457.88397163034227</v>
      </c>
      <c r="J216">
        <f t="shared" si="281"/>
        <v>342.7015646329059</v>
      </c>
      <c r="L216" s="1">
        <v>6399996.7334839301</v>
      </c>
      <c r="O216" s="1">
        <v>6399996.2781416904</v>
      </c>
      <c r="P216" s="1">
        <v>6399995.8954546703</v>
      </c>
      <c r="Q216">
        <f t="shared" si="282"/>
        <v>-292.59312540066026</v>
      </c>
      <c r="T216">
        <f t="shared" si="283"/>
        <v>-645.51387961997148</v>
      </c>
      <c r="U216">
        <f t="shared" si="284"/>
        <v>-65.242509970721358</v>
      </c>
      <c r="W216" s="1">
        <v>6399998.2663016701</v>
      </c>
      <c r="Z216" s="1">
        <v>6399997.6806265302</v>
      </c>
      <c r="AA216" s="1">
        <v>6399997.3999860501</v>
      </c>
      <c r="AB216">
        <f t="shared" si="285"/>
        <v>132.29783483345332</v>
      </c>
      <c r="AE216">
        <f t="shared" si="287"/>
        <v>-188.31058035746003</v>
      </c>
      <c r="AF216">
        <f t="shared" si="288"/>
        <v>-66.880182368700702</v>
      </c>
      <c r="AH216" s="1">
        <v>6400001.2496389402</v>
      </c>
      <c r="AK216" s="1">
        <v>6400000.9381461199</v>
      </c>
      <c r="AL216" s="1">
        <v>6400000.7312052296</v>
      </c>
      <c r="AM216">
        <f t="shared" si="289"/>
        <v>-274.71389178109865</v>
      </c>
      <c r="AP216">
        <f t="shared" si="290"/>
        <v>-367.96118311755947</v>
      </c>
      <c r="AQ216">
        <f t="shared" si="291"/>
        <v>-86.131599859481938</v>
      </c>
      <c r="AS216" s="1">
        <v>6400001.71036522</v>
      </c>
      <c r="AV216" s="1">
        <v>6400001.0911780698</v>
      </c>
      <c r="AW216" s="1">
        <v>6400000.78335003</v>
      </c>
      <c r="AX216">
        <f t="shared" si="292"/>
        <v>-39.233974077705376</v>
      </c>
      <c r="BA216">
        <f t="shared" si="293"/>
        <v>-351.86072530135061</v>
      </c>
      <c r="BB216">
        <f t="shared" si="294"/>
        <v>156.2681551646557</v>
      </c>
      <c r="BD216" s="1">
        <v>6400000.5816330602</v>
      </c>
      <c r="BG216" s="1">
        <v>6400000.24908836</v>
      </c>
      <c r="BH216" s="1">
        <v>6399999.9073703801</v>
      </c>
      <c r="BI216">
        <f t="shared" si="295"/>
        <v>52.257902169418479</v>
      </c>
      <c r="BL216">
        <f t="shared" si="296"/>
        <v>-405.78362361946438</v>
      </c>
      <c r="BM216">
        <f t="shared" si="297"/>
        <v>-133.8892967029503</v>
      </c>
      <c r="BO216" s="1">
        <v>6400001.70688162</v>
      </c>
      <c r="BR216" s="1">
        <v>6400001.9357117601</v>
      </c>
      <c r="BS216" s="1">
        <v>6400001.6097681196</v>
      </c>
      <c r="BT216">
        <f t="shared" si="298"/>
        <v>75.739589393246192</v>
      </c>
      <c r="BW216">
        <f t="shared" si="300"/>
        <v>-388.16800801835672</v>
      </c>
      <c r="BX216">
        <f t="shared" si="301"/>
        <v>434.57545523819829</v>
      </c>
      <c r="BZ216" s="1">
        <v>6400000.7288359897</v>
      </c>
      <c r="CC216" s="1">
        <v>6400000.2241939902</v>
      </c>
      <c r="CD216" s="1">
        <v>6400000.15482492</v>
      </c>
      <c r="CE216">
        <f t="shared" si="302"/>
        <v>-90.752629813343802</v>
      </c>
      <c r="CH216">
        <f t="shared" si="303"/>
        <v>-542.6006853028731</v>
      </c>
      <c r="CI216">
        <f t="shared" si="304"/>
        <v>-190.23832042940163</v>
      </c>
      <c r="CK216" s="1">
        <v>6399998.2938251896</v>
      </c>
      <c r="CN216" s="1">
        <v>6399997.2758646002</v>
      </c>
      <c r="CO216" s="1">
        <v>6399998.4191871202</v>
      </c>
      <c r="CP216">
        <f t="shared" si="305"/>
        <v>-162.6340410101634</v>
      </c>
      <c r="CS216">
        <f t="shared" si="306"/>
        <v>-2231.4334354069897</v>
      </c>
      <c r="CT216">
        <f t="shared" si="307"/>
        <v>4989.5745814889606</v>
      </c>
      <c r="CX216" s="1">
        <v>6399995.4450768903</v>
      </c>
      <c r="CY216" s="1">
        <v>6399995.2039128896</v>
      </c>
      <c r="CZ216" s="1">
        <v>6399994.9730265997</v>
      </c>
      <c r="DC216">
        <f t="shared" si="308"/>
        <v>-305.51677047069256</v>
      </c>
      <c r="DD216">
        <f t="shared" si="309"/>
        <v>-255.9196542885804</v>
      </c>
      <c r="DE216">
        <f t="shared" si="310"/>
        <v>-206.79489343072905</v>
      </c>
      <c r="DI216" s="1">
        <v>6400000.5638724696</v>
      </c>
      <c r="DJ216" s="1">
        <v>6400000.3344052797</v>
      </c>
      <c r="DK216" s="1">
        <v>6400000.2663006699</v>
      </c>
      <c r="DN216">
        <f t="shared" si="311"/>
        <v>-310.64944859824016</v>
      </c>
      <c r="DO216">
        <f t="shared" si="312"/>
        <v>-61.586761916968975</v>
      </c>
      <c r="DP216">
        <f t="shared" si="313"/>
        <v>-57.032809339125542</v>
      </c>
      <c r="DT216" s="1">
        <v>6399999.5947380997</v>
      </c>
      <c r="DU216" s="1">
        <v>6399999.0575996302</v>
      </c>
      <c r="DV216" s="1">
        <v>6399998.7044290202</v>
      </c>
      <c r="DY216">
        <f t="shared" si="315"/>
        <v>-457.23408625008278</v>
      </c>
      <c r="DZ216">
        <f t="shared" si="316"/>
        <v>-427.31634121706855</v>
      </c>
      <c r="EA216">
        <f t="shared" si="317"/>
        <v>-383.45317187231234</v>
      </c>
      <c r="EE216" s="1">
        <v>6400001.9197054999</v>
      </c>
      <c r="EF216" s="1">
        <v>6400001.1597822402</v>
      </c>
      <c r="EG216" s="1">
        <v>6400000.6377371699</v>
      </c>
      <c r="EJ216">
        <f t="shared" si="319"/>
        <v>-700.544412937689</v>
      </c>
      <c r="EK216">
        <f t="shared" si="320"/>
        <v>-578.27559650027388</v>
      </c>
      <c r="EL216">
        <f t="shared" si="321"/>
        <v>-475.72758612145344</v>
      </c>
      <c r="EP216" s="1">
        <v>6400001.6464886898</v>
      </c>
      <c r="EQ216" s="1">
        <v>6400000.2563839396</v>
      </c>
      <c r="ER216" s="1">
        <v>6400000.7873529196</v>
      </c>
      <c r="EU216">
        <f t="shared" si="323"/>
        <v>788.96056263243861</v>
      </c>
      <c r="EV216">
        <f t="shared" si="324"/>
        <v>2873.8813044797403</v>
      </c>
      <c r="EW216">
        <f t="shared" si="325"/>
        <v>-107.01240850331938</v>
      </c>
      <c r="FA216" s="1">
        <v>6400002.60224202</v>
      </c>
      <c r="FB216" s="1">
        <v>6400002.4395373203</v>
      </c>
      <c r="FC216" s="1">
        <v>6400002.2210035101</v>
      </c>
      <c r="FF216">
        <f t="shared" si="326"/>
        <v>-342.14239619374735</v>
      </c>
      <c r="FG216">
        <f t="shared" si="327"/>
        <v>-151.51468940045064</v>
      </c>
      <c r="FH216">
        <f t="shared" si="328"/>
        <v>-77.464535008781255</v>
      </c>
    </row>
    <row r="217" spans="4:164">
      <c r="D217" s="1">
        <v>6399999.2344265003</v>
      </c>
      <c r="E217" s="1">
        <v>6399998.7318128897</v>
      </c>
      <c r="I217">
        <f t="shared" si="280"/>
        <v>-453.73350170938431</v>
      </c>
      <c r="J217">
        <f t="shared" si="281"/>
        <v>353.11514461141701</v>
      </c>
      <c r="L217" s="1">
        <v>6399996.7206130596</v>
      </c>
      <c r="O217" s="1">
        <v>6399996.28812877</v>
      </c>
      <c r="P217" s="1">
        <v>6399995.87995084</v>
      </c>
      <c r="Q217">
        <f t="shared" si="282"/>
        <v>-312.70387028069092</v>
      </c>
      <c r="T217">
        <f t="shared" si="283"/>
        <v>-629.90905977369346</v>
      </c>
      <c r="U217">
        <f t="shared" si="284"/>
        <v>-89.467260155779627</v>
      </c>
      <c r="W217" s="1">
        <v>6399998.2703595301</v>
      </c>
      <c r="Z217" s="1">
        <v>6399997.6835187702</v>
      </c>
      <c r="AA217" s="1">
        <v>6399997.4048063401</v>
      </c>
      <c r="AB217">
        <f t="shared" si="285"/>
        <v>138.63824288789357</v>
      </c>
      <c r="AE217">
        <f t="shared" si="287"/>
        <v>-183.7914538820107</v>
      </c>
      <c r="AF217">
        <f t="shared" si="288"/>
        <v>-59.348476200553421</v>
      </c>
      <c r="AH217" s="1">
        <v>6400001.2344321096</v>
      </c>
      <c r="AK217" s="1">
        <v>6400000.9608622799</v>
      </c>
      <c r="AL217" s="1">
        <v>6400000.7143532699</v>
      </c>
      <c r="AM217">
        <f t="shared" si="289"/>
        <v>-298.47455926404228</v>
      </c>
      <c r="AP217">
        <f t="shared" si="290"/>
        <v>-332.46718973225694</v>
      </c>
      <c r="AQ217">
        <f t="shared" si="291"/>
        <v>-112.46278373379086</v>
      </c>
      <c r="AS217" s="1">
        <v>6400001.7265683301</v>
      </c>
      <c r="AV217" s="1">
        <v>6400001.0969805298</v>
      </c>
      <c r="AW217" s="1">
        <v>6400000.7759164097</v>
      </c>
      <c r="AX217">
        <f t="shared" si="292"/>
        <v>-13.916621401883194</v>
      </c>
      <c r="BA217">
        <f t="shared" si="293"/>
        <v>-342.79438339298349</v>
      </c>
      <c r="BB217">
        <f t="shared" si="294"/>
        <v>144.65312471494028</v>
      </c>
      <c r="BD217" s="1">
        <v>6400000.5797963804</v>
      </c>
      <c r="BG217" s="1">
        <v>6400000.25039763</v>
      </c>
      <c r="BH217" s="1">
        <v>6399999.8890595697</v>
      </c>
      <c r="BI217">
        <f t="shared" si="295"/>
        <v>49.388090109213749</v>
      </c>
      <c r="BL217">
        <f t="shared" si="296"/>
        <v>-403.73788934584582</v>
      </c>
      <c r="BM217">
        <f t="shared" si="297"/>
        <v>-162.49993804536555</v>
      </c>
      <c r="BO217" s="1">
        <v>6400001.7024012702</v>
      </c>
      <c r="BR217" s="1">
        <v>6400001.9367890302</v>
      </c>
      <c r="BS217" s="1">
        <v>6400001.6076905597</v>
      </c>
      <c r="BT217">
        <f t="shared" si="298"/>
        <v>68.739044595891571</v>
      </c>
      <c r="BW217">
        <f t="shared" si="300"/>
        <v>-386.48477400641656</v>
      </c>
      <c r="BX217">
        <f t="shared" si="301"/>
        <v>431.32926850657037</v>
      </c>
      <c r="BZ217" s="1">
        <v>6400000.7007739497</v>
      </c>
      <c r="CC217" s="1">
        <v>6400000.2624036102</v>
      </c>
      <c r="CD217" s="1">
        <v>6400000.1921864701</v>
      </c>
      <c r="CE217">
        <f t="shared" si="302"/>
        <v>-134.59956190062533</v>
      </c>
      <c r="CH217">
        <f t="shared" si="303"/>
        <v>-482.89815949017719</v>
      </c>
      <c r="CI217">
        <f t="shared" si="304"/>
        <v>-131.86090085086502</v>
      </c>
      <c r="CK217" s="1">
        <v>6399998.2912217304</v>
      </c>
      <c r="CN217" s="1">
        <v>6399997.2734260997</v>
      </c>
      <c r="CO217" s="1">
        <v>6399998.4218595996</v>
      </c>
      <c r="CP217">
        <f t="shared" si="305"/>
        <v>-166.70194698464087</v>
      </c>
      <c r="CS217">
        <f t="shared" si="306"/>
        <v>-2235.2435932466315</v>
      </c>
      <c r="CT217">
        <f t="shared" si="307"/>
        <v>4993.7503338038323</v>
      </c>
      <c r="CX217" s="1">
        <v>6399995.4431411503</v>
      </c>
      <c r="CY217" s="1">
        <v>6399995.20589587</v>
      </c>
      <c r="CZ217" s="1">
        <v>6399994.9736502003</v>
      </c>
      <c r="DC217">
        <f t="shared" si="308"/>
        <v>-308.54136628325455</v>
      </c>
      <c r="DD217">
        <f t="shared" si="309"/>
        <v>-252.82124515881463</v>
      </c>
      <c r="DE217">
        <f t="shared" si="310"/>
        <v>-205.82051681453015</v>
      </c>
      <c r="DI217" s="1">
        <v>6400000.5646979101</v>
      </c>
      <c r="DJ217" s="1">
        <v>6400000.3255183399</v>
      </c>
      <c r="DK217" s="1">
        <v>6400000.27013312</v>
      </c>
      <c r="DN217">
        <f t="shared" si="311"/>
        <v>-309.35969795333432</v>
      </c>
      <c r="DO217">
        <f t="shared" si="312"/>
        <v>-75.472604615246354</v>
      </c>
      <c r="DP217">
        <f t="shared" si="313"/>
        <v>-51.044606284096581</v>
      </c>
      <c r="DT217" s="1">
        <v>6399999.5927947601</v>
      </c>
      <c r="DU217" s="1">
        <v>6399999.0559709296</v>
      </c>
      <c r="DV217" s="1">
        <v>6399998.6999268802</v>
      </c>
      <c r="DY217">
        <f t="shared" si="315"/>
        <v>-460.27055441869044</v>
      </c>
      <c r="DZ217">
        <f t="shared" si="316"/>
        <v>-429.86118623895459</v>
      </c>
      <c r="EA217">
        <f t="shared" si="317"/>
        <v>-390.48776675404224</v>
      </c>
      <c r="EE217" s="1">
        <v>6400001.9180527302</v>
      </c>
      <c r="EF217" s="1">
        <v>6400001.1578237899</v>
      </c>
      <c r="EG217" s="1">
        <v>6400000.6299986998</v>
      </c>
      <c r="EJ217">
        <f t="shared" si="319"/>
        <v>-703.12686470777919</v>
      </c>
      <c r="EK217">
        <f t="shared" si="320"/>
        <v>-581.33567436640953</v>
      </c>
      <c r="EL217">
        <f t="shared" si="321"/>
        <v>-487.81894387241465</v>
      </c>
      <c r="EP217" s="1">
        <v>6400001.6470458396</v>
      </c>
      <c r="EQ217" s="1">
        <v>6400000.2634955598</v>
      </c>
      <c r="ER217" s="1">
        <v>6400000.7963058697</v>
      </c>
      <c r="EU217">
        <f t="shared" si="323"/>
        <v>789.83110897782535</v>
      </c>
      <c r="EV217">
        <f t="shared" si="324"/>
        <v>2884.9932137248352</v>
      </c>
      <c r="EW217">
        <f t="shared" si="325"/>
        <v>-93.023425799899854</v>
      </c>
      <c r="FA217" s="1">
        <v>6400002.5978191802</v>
      </c>
      <c r="FB217" s="1">
        <v>6400002.4282976901</v>
      </c>
      <c r="FC217" s="1">
        <v>6400002.2255410897</v>
      </c>
      <c r="FF217">
        <f t="shared" si="326"/>
        <v>-349.05308022707027</v>
      </c>
      <c r="FG217">
        <f t="shared" si="327"/>
        <v>-169.07660458103629</v>
      </c>
      <c r="FH217">
        <f t="shared" si="328"/>
        <v>-70.374569393688731</v>
      </c>
    </row>
    <row r="218" spans="4:164">
      <c r="D218" s="1">
        <v>6399999.2562512401</v>
      </c>
      <c r="E218" s="1">
        <v>6399998.7283300702</v>
      </c>
      <c r="I218">
        <f t="shared" si="280"/>
        <v>-419.63234312525617</v>
      </c>
      <c r="J218">
        <f t="shared" si="281"/>
        <v>347.67323781773348</v>
      </c>
      <c r="L218" s="1">
        <v>6399996.6959612602</v>
      </c>
      <c r="O218" s="1">
        <v>6399996.3239022</v>
      </c>
      <c r="P218" s="1">
        <v>6399995.8949040398</v>
      </c>
      <c r="Q218">
        <f t="shared" si="282"/>
        <v>-351.22232529912452</v>
      </c>
      <c r="T218">
        <f t="shared" si="283"/>
        <v>-574.01304647041741</v>
      </c>
      <c r="U218">
        <f t="shared" si="284"/>
        <v>-66.10287067689211</v>
      </c>
      <c r="W218" s="1">
        <v>6399998.2903808597</v>
      </c>
      <c r="Z218" s="1">
        <v>6399997.6689546499</v>
      </c>
      <c r="AA218" s="1">
        <v>6399997.3992207702</v>
      </c>
      <c r="AB218">
        <f t="shared" si="285"/>
        <v>169.9215793290752</v>
      </c>
      <c r="AE218">
        <f t="shared" si="287"/>
        <v>-206.54789952969668</v>
      </c>
      <c r="AF218">
        <f t="shared" si="288"/>
        <v>-68.075932638284371</v>
      </c>
      <c r="AH218" s="1">
        <v>6400001.2656260403</v>
      </c>
      <c r="AK218" s="1">
        <v>6400000.9711600998</v>
      </c>
      <c r="AL218" s="1">
        <v>6400000.7309895204</v>
      </c>
      <c r="AM218">
        <f t="shared" si="289"/>
        <v>-249.73405347033309</v>
      </c>
      <c r="AP218">
        <f t="shared" si="290"/>
        <v>-316.37684897661728</v>
      </c>
      <c r="AQ218">
        <f t="shared" si="291"/>
        <v>-86.468645457824508</v>
      </c>
      <c r="AS218" s="1">
        <v>6400001.7250782596</v>
      </c>
      <c r="AV218" s="1">
        <v>6400001.10388033</v>
      </c>
      <c r="AW218" s="1">
        <v>6400000.7804609602</v>
      </c>
      <c r="AX218">
        <f t="shared" si="292"/>
        <v>-16.24485590269466</v>
      </c>
      <c r="BA218">
        <f t="shared" si="293"/>
        <v>-332.01344787358096</v>
      </c>
      <c r="BB218">
        <f t="shared" si="294"/>
        <v>151.75398419577655</v>
      </c>
      <c r="BD218" s="1">
        <v>6400000.5737159299</v>
      </c>
      <c r="BG218" s="1">
        <v>6400000.2756518899</v>
      </c>
      <c r="BH218" s="1">
        <v>6399999.8731068699</v>
      </c>
      <c r="BI218">
        <f t="shared" si="295"/>
        <v>39.887387032182609</v>
      </c>
      <c r="BL218">
        <f t="shared" si="296"/>
        <v>-364.27811151830116</v>
      </c>
      <c r="BM218">
        <f t="shared" si="297"/>
        <v>-187.42603153757955</v>
      </c>
      <c r="BO218" s="1">
        <v>6400001.6961507499</v>
      </c>
      <c r="BR218" s="1">
        <v>6400001.9572415296</v>
      </c>
      <c r="BS218" s="1">
        <v>6400001.5872013904</v>
      </c>
      <c r="BT218">
        <f t="shared" si="298"/>
        <v>58.972609256647097</v>
      </c>
      <c r="BW218">
        <f t="shared" si="300"/>
        <v>-354.52775461611964</v>
      </c>
      <c r="BX218">
        <f t="shared" si="301"/>
        <v>399.31494816040305</v>
      </c>
      <c r="BZ218" s="1">
        <v>6400000.7080986397</v>
      </c>
      <c r="CC218" s="1">
        <v>6400000.2852166397</v>
      </c>
      <c r="CD218" s="1">
        <v>6400000.1763179302</v>
      </c>
      <c r="CE218">
        <f t="shared" si="302"/>
        <v>-123.1547351840486</v>
      </c>
      <c r="CH218">
        <f t="shared" si="303"/>
        <v>-447.25280394285721</v>
      </c>
      <c r="CI218">
        <f t="shared" si="304"/>
        <v>-156.65549340739139</v>
      </c>
      <c r="CK218" s="1">
        <v>6399998.2988493303</v>
      </c>
      <c r="CN218" s="1">
        <v>6399997.3345831502</v>
      </c>
      <c r="CO218" s="1">
        <v>6399998.4237797102</v>
      </c>
      <c r="CP218">
        <f t="shared" si="305"/>
        <v>-154.78381920020507</v>
      </c>
      <c r="CS218">
        <f t="shared" si="306"/>
        <v>-2139.6856824231727</v>
      </c>
      <c r="CT218">
        <f t="shared" si="307"/>
        <v>4996.7505087700465</v>
      </c>
      <c r="CX218" s="1">
        <v>6399995.4439573605</v>
      </c>
      <c r="CY218" s="1">
        <v>6399995.2047433201</v>
      </c>
      <c r="CZ218" s="1">
        <v>6399994.9717942802</v>
      </c>
      <c r="DC218">
        <f t="shared" si="308"/>
        <v>-307.26603701913501</v>
      </c>
      <c r="DD218">
        <f t="shared" si="309"/>
        <v>-254.62210563463427</v>
      </c>
      <c r="DE218">
        <f t="shared" si="310"/>
        <v>-208.72039414000017</v>
      </c>
      <c r="DI218" s="1">
        <v>6400000.5744538503</v>
      </c>
      <c r="DJ218" s="1">
        <v>6400000.3256148696</v>
      </c>
      <c r="DK218" s="1">
        <v>6400000.2789857397</v>
      </c>
      <c r="DN218">
        <f t="shared" si="311"/>
        <v>-294.11604324406699</v>
      </c>
      <c r="DO218">
        <f t="shared" si="312"/>
        <v>-75.321776933097155</v>
      </c>
      <c r="DP218">
        <f t="shared" si="313"/>
        <v>-37.21238869200252</v>
      </c>
      <c r="DT218" s="1">
        <v>6399999.5976502104</v>
      </c>
      <c r="DU218" s="1">
        <v>6399999.0572827896</v>
      </c>
      <c r="DV218" s="1">
        <v>6399998.7003514897</v>
      </c>
      <c r="DY218">
        <f t="shared" si="315"/>
        <v>-452.68391328086585</v>
      </c>
      <c r="DZ218">
        <f t="shared" si="316"/>
        <v>-427.81140470083841</v>
      </c>
      <c r="EA218">
        <f t="shared" si="317"/>
        <v>-389.82431427089466</v>
      </c>
      <c r="EE218" s="1">
        <v>6400001.88949263</v>
      </c>
      <c r="EF218" s="1">
        <v>6400001.1564109502</v>
      </c>
      <c r="EG218" s="1">
        <v>6400000.63203975</v>
      </c>
      <c r="EJ218">
        <f t="shared" si="319"/>
        <v>-747.75200463873489</v>
      </c>
      <c r="EK218">
        <f t="shared" si="320"/>
        <v>-583.54323575863759</v>
      </c>
      <c r="EL218">
        <f t="shared" si="321"/>
        <v>-484.62980335293787</v>
      </c>
      <c r="EP218" s="1">
        <v>6400001.6687137596</v>
      </c>
      <c r="EQ218" s="1">
        <v>6400000.25986287</v>
      </c>
      <c r="ER218" s="1">
        <v>6400000.7909342898</v>
      </c>
      <c r="EU218">
        <f t="shared" si="323"/>
        <v>823.68722802180503</v>
      </c>
      <c r="EV218">
        <f t="shared" si="324"/>
        <v>2879.3171344675593</v>
      </c>
      <c r="EW218">
        <f t="shared" si="325"/>
        <v>-101.41651827188234</v>
      </c>
      <c r="FA218" s="1">
        <v>6400002.6321822498</v>
      </c>
      <c r="FB218" s="1">
        <v>6400002.4263971997</v>
      </c>
      <c r="FC218" s="1">
        <v>6400002.2251507398</v>
      </c>
      <c r="FF218">
        <f t="shared" si="326"/>
        <v>-295.36080768985215</v>
      </c>
      <c r="FG218">
        <f t="shared" si="327"/>
        <v>-172.04611961252618</v>
      </c>
      <c r="FH218">
        <f t="shared" si="328"/>
        <v>-70.984490876226019</v>
      </c>
    </row>
    <row r="219" spans="4:164">
      <c r="D219" s="1">
        <v>6399999.2800533297</v>
      </c>
      <c r="E219" s="1">
        <v>6399998.7186183296</v>
      </c>
      <c r="I219">
        <f t="shared" si="280"/>
        <v>-382.44157551253164</v>
      </c>
      <c r="J219">
        <f t="shared" si="281"/>
        <v>332.49863968361296</v>
      </c>
      <c r="L219" s="1">
        <v>6399996.7024288001</v>
      </c>
      <c r="O219" s="1">
        <v>6399996.3277633199</v>
      </c>
      <c r="P219" s="1">
        <v>6399995.8852208797</v>
      </c>
      <c r="Q219">
        <f t="shared" si="282"/>
        <v>-341.11678947279864</v>
      </c>
      <c r="T219">
        <f t="shared" si="283"/>
        <v>-567.98004339723468</v>
      </c>
      <c r="U219">
        <f t="shared" si="284"/>
        <v>-81.232817955467368</v>
      </c>
      <c r="W219" s="1">
        <v>6399998.2842699401</v>
      </c>
      <c r="Z219" s="1">
        <v>6399997.65977199</v>
      </c>
      <c r="AA219" s="1">
        <v>6399997.3961159</v>
      </c>
      <c r="AB219">
        <f t="shared" si="285"/>
        <v>160.37326467953761</v>
      </c>
      <c r="AE219">
        <f t="shared" si="287"/>
        <v>-220.89581056723787</v>
      </c>
      <c r="AF219">
        <f t="shared" si="288"/>
        <v>-72.927294276101719</v>
      </c>
      <c r="AH219" s="1">
        <v>6400001.2778571798</v>
      </c>
      <c r="AK219" s="1">
        <v>6400000.9962310204</v>
      </c>
      <c r="AL219" s="1">
        <v>6400000.72174579</v>
      </c>
      <c r="AM219">
        <f t="shared" si="289"/>
        <v>-230.62290231102651</v>
      </c>
      <c r="AP219">
        <f t="shared" si="290"/>
        <v>-277.2035427437346</v>
      </c>
      <c r="AQ219">
        <f t="shared" si="291"/>
        <v>-100.91197252019268</v>
      </c>
      <c r="AS219" s="1">
        <v>6400001.7187203001</v>
      </c>
      <c r="AV219" s="1">
        <v>6400001.1012228504</v>
      </c>
      <c r="AW219" s="1">
        <v>6400000.7705917796</v>
      </c>
      <c r="AX219">
        <f t="shared" si="292"/>
        <v>-26.17916488327046</v>
      </c>
      <c r="BA219">
        <f t="shared" si="293"/>
        <v>-336.1657589047864</v>
      </c>
      <c r="BB219">
        <f t="shared" si="294"/>
        <v>136.33339112395109</v>
      </c>
      <c r="BD219" s="1">
        <v>6400000.5474985698</v>
      </c>
      <c r="BG219" s="1">
        <v>6400000.2906791996</v>
      </c>
      <c r="BH219" s="1">
        <v>6399999.8694845196</v>
      </c>
      <c r="BI219">
        <f t="shared" si="295"/>
        <v>-1.0772345363404621</v>
      </c>
      <c r="BL219">
        <f t="shared" si="296"/>
        <v>-340.79794187259085</v>
      </c>
      <c r="BM219">
        <f t="shared" si="297"/>
        <v>-193.08595386085352</v>
      </c>
      <c r="BO219" s="1">
        <v>6400001.6914794203</v>
      </c>
      <c r="BR219" s="1">
        <v>6400001.9736667303</v>
      </c>
      <c r="BS219" s="1">
        <v>6400001.5875864299</v>
      </c>
      <c r="BT219">
        <f t="shared" si="298"/>
        <v>51.673658597369823</v>
      </c>
      <c r="BW219">
        <f t="shared" si="300"/>
        <v>-328.86338722149884</v>
      </c>
      <c r="BX219">
        <f t="shared" si="301"/>
        <v>399.91657223208483</v>
      </c>
      <c r="BZ219" s="1">
        <v>6400000.7340273103</v>
      </c>
      <c r="CC219" s="1">
        <v>6400000.31626058</v>
      </c>
      <c r="CD219" s="1">
        <v>6400000.1803771602</v>
      </c>
      <c r="CE219">
        <f t="shared" si="302"/>
        <v>-82.641192445970944</v>
      </c>
      <c r="CH219">
        <f t="shared" si="303"/>
        <v>-398.74665167437536</v>
      </c>
      <c r="CI219">
        <f t="shared" si="304"/>
        <v>-150.31294684175327</v>
      </c>
      <c r="CK219" s="1">
        <v>6399998.3152345596</v>
      </c>
      <c r="CN219" s="1">
        <v>6399997.3484183503</v>
      </c>
      <c r="CO219" s="1">
        <v>6399998.4277766002</v>
      </c>
      <c r="CP219">
        <f t="shared" si="305"/>
        <v>-129.18189200319009</v>
      </c>
      <c r="CS219">
        <f t="shared" si="306"/>
        <v>-2118.0681778758981</v>
      </c>
      <c r="CT219">
        <f t="shared" si="307"/>
        <v>5002.9956541134388</v>
      </c>
      <c r="CX219" s="1">
        <v>6399995.4456952</v>
      </c>
      <c r="CY219" s="1">
        <v>6399995.2025989704</v>
      </c>
      <c r="CZ219" s="1">
        <v>6399994.97160237</v>
      </c>
      <c r="DC219">
        <f t="shared" si="308"/>
        <v>-304.55066088465321</v>
      </c>
      <c r="DD219">
        <f t="shared" si="309"/>
        <v>-257.97265452686833</v>
      </c>
      <c r="DE219">
        <f t="shared" si="310"/>
        <v>-209.02025404490732</v>
      </c>
      <c r="DI219" s="1">
        <v>6400000.5844498398</v>
      </c>
      <c r="DJ219" s="1">
        <v>6400000.3278120896</v>
      </c>
      <c r="DK219" s="1">
        <v>6400000.2666418599</v>
      </c>
      <c r="DN219">
        <f t="shared" si="311"/>
        <v>-278.49731150929489</v>
      </c>
      <c r="DO219">
        <f t="shared" si="312"/>
        <v>-71.888620898948204</v>
      </c>
      <c r="DP219">
        <f t="shared" si="313"/>
        <v>-56.499699949957197</v>
      </c>
      <c r="DT219" s="1">
        <v>6399999.5916545</v>
      </c>
      <c r="DU219" s="1">
        <v>6399999.0560274003</v>
      </c>
      <c r="DV219" s="1">
        <v>6399998.6994220801</v>
      </c>
      <c r="DY219">
        <f t="shared" si="315"/>
        <v>-462.05221091507281</v>
      </c>
      <c r="DZ219">
        <f t="shared" si="316"/>
        <v>-429.77295069174511</v>
      </c>
      <c r="EA219">
        <f t="shared" si="317"/>
        <v>-391.2765170686319</v>
      </c>
      <c r="EE219" s="1">
        <v>6400001.8747237697</v>
      </c>
      <c r="EF219" s="1">
        <v>6400001.1576103903</v>
      </c>
      <c r="EG219" s="1">
        <v>6400000.6293877698</v>
      </c>
      <c r="EJ219">
        <f t="shared" si="319"/>
        <v>-770.82834032352309</v>
      </c>
      <c r="EK219">
        <f t="shared" si="320"/>
        <v>-581.6691110514804</v>
      </c>
      <c r="EL219">
        <f t="shared" si="321"/>
        <v>-488.77352172222442</v>
      </c>
      <c r="EP219" s="1">
        <v>6400001.6826364696</v>
      </c>
      <c r="EQ219" s="1">
        <v>6400000.2501998702</v>
      </c>
      <c r="ER219" s="1">
        <v>6400000.7960805399</v>
      </c>
      <c r="EU219">
        <f t="shared" si="323"/>
        <v>845.44145847227969</v>
      </c>
      <c r="EV219">
        <f t="shared" si="324"/>
        <v>2864.2186935902669</v>
      </c>
      <c r="EW219">
        <f t="shared" si="325"/>
        <v>-93.375503521002472</v>
      </c>
      <c r="FA219" s="1">
        <v>6400002.6426697196</v>
      </c>
      <c r="FB219" s="1">
        <v>6400002.4231080301</v>
      </c>
      <c r="FC219" s="1">
        <v>6400002.2268477697</v>
      </c>
      <c r="FF219">
        <f t="shared" si="326"/>
        <v>-278.97414328126996</v>
      </c>
      <c r="FG219">
        <f t="shared" si="327"/>
        <v>-177.18544512550278</v>
      </c>
      <c r="FH219">
        <f t="shared" si="328"/>
        <v>-68.332882569408611</v>
      </c>
    </row>
    <row r="220" spans="4:164">
      <c r="D220" s="1">
        <v>6399999.33985426</v>
      </c>
      <c r="E220" s="1">
        <v>6399998.7135055102</v>
      </c>
      <c r="I220">
        <f t="shared" si="280"/>
        <v>-289.00261494802038</v>
      </c>
      <c r="J220">
        <f t="shared" si="281"/>
        <v>324.50985754724405</v>
      </c>
      <c r="L220" s="1">
        <v>6399996.6781925103</v>
      </c>
      <c r="O220" s="1">
        <v>6399996.3662485601</v>
      </c>
      <c r="P220" s="1">
        <v>6399995.8806158602</v>
      </c>
      <c r="Q220">
        <f t="shared" si="282"/>
        <v>-378.98601048095009</v>
      </c>
      <c r="T220">
        <f t="shared" si="283"/>
        <v>-507.84682451023849</v>
      </c>
      <c r="U220">
        <f t="shared" si="284"/>
        <v>-88.428165437354139</v>
      </c>
      <c r="W220" s="1">
        <v>6399998.2678937102</v>
      </c>
      <c r="Z220" s="1">
        <v>6399997.6390570998</v>
      </c>
      <c r="AA220" s="1">
        <v>6399997.4031690201</v>
      </c>
      <c r="AB220">
        <f t="shared" si="285"/>
        <v>134.78539813701812</v>
      </c>
      <c r="AE220">
        <f t="shared" si="287"/>
        <v>-253.26283764358112</v>
      </c>
      <c r="AF220">
        <f t="shared" si="288"/>
        <v>-61.906789776210587</v>
      </c>
      <c r="AH220" s="1">
        <v>6400001.2564750304</v>
      </c>
      <c r="AK220" s="1">
        <v>6400000.9899513097</v>
      </c>
      <c r="AL220" s="1">
        <v>6400000.7162881996</v>
      </c>
      <c r="AM220">
        <f t="shared" si="289"/>
        <v>-264.03250316497764</v>
      </c>
      <c r="AP220">
        <f t="shared" si="290"/>
        <v>-287.0155888822722</v>
      </c>
      <c r="AQ220">
        <f t="shared" si="291"/>
        <v>-109.43945636953055</v>
      </c>
      <c r="AS220" s="1">
        <v>6400001.7076367401</v>
      </c>
      <c r="AV220" s="1">
        <v>6400001.1148995804</v>
      </c>
      <c r="AW220" s="1">
        <v>6400000.7700354001</v>
      </c>
      <c r="AX220">
        <f t="shared" si="292"/>
        <v>-43.497222787847655</v>
      </c>
      <c r="BA220">
        <f t="shared" si="293"/>
        <v>-314.79587269929272</v>
      </c>
      <c r="BB220">
        <f t="shared" si="294"/>
        <v>135.46404815949742</v>
      </c>
      <c r="BD220" s="1">
        <v>6400000.5507885199</v>
      </c>
      <c r="BG220" s="1">
        <v>6400000.3093026299</v>
      </c>
      <c r="BH220" s="1">
        <v>6399999.8663269198</v>
      </c>
      <c r="BI220">
        <f t="shared" si="295"/>
        <v>4.0633120236866276</v>
      </c>
      <c r="BL220">
        <f t="shared" si="296"/>
        <v>-311.69883437049037</v>
      </c>
      <c r="BM220">
        <f t="shared" si="297"/>
        <v>-198.01970359923098</v>
      </c>
      <c r="BO220" s="1">
        <v>6400001.69125544</v>
      </c>
      <c r="BR220" s="1">
        <v>6400002.0163173499</v>
      </c>
      <c r="BS220" s="1">
        <v>6400001.5814699801</v>
      </c>
      <c r="BT220">
        <f t="shared" si="298"/>
        <v>51.323689492388368</v>
      </c>
      <c r="BW220">
        <f t="shared" si="300"/>
        <v>-262.22181696167172</v>
      </c>
      <c r="BX220">
        <f t="shared" si="301"/>
        <v>390.35962135665568</v>
      </c>
      <c r="BZ220" s="1">
        <v>6400000.7401778903</v>
      </c>
      <c r="CC220" s="1">
        <v>6400000.3230122197</v>
      </c>
      <c r="CD220" s="1">
        <v>6400000.1690522199</v>
      </c>
      <c r="CE220">
        <f t="shared" si="302"/>
        <v>-73.030912359942405</v>
      </c>
      <c r="CH220">
        <f t="shared" si="303"/>
        <v>-388.19721547808666</v>
      </c>
      <c r="CI220">
        <f t="shared" si="304"/>
        <v>-168.00816521661889</v>
      </c>
      <c r="CK220" s="1">
        <v>6399998.3102736101</v>
      </c>
      <c r="CN220" s="1">
        <v>6399997.3538564602</v>
      </c>
      <c r="CO220" s="1">
        <v>6399998.4223289602</v>
      </c>
      <c r="CP220">
        <f t="shared" si="305"/>
        <v>-136.93337758841614</v>
      </c>
      <c r="CS220">
        <f t="shared" si="306"/>
        <v>-2109.5711294992461</v>
      </c>
      <c r="CT220">
        <f t="shared" si="307"/>
        <v>4994.4837101330486</v>
      </c>
      <c r="CX220" s="1">
        <v>6399995.4520087596</v>
      </c>
      <c r="CY220" s="1">
        <v>6399995.2003824096</v>
      </c>
      <c r="CZ220" s="1">
        <v>6399994.9713535402</v>
      </c>
      <c r="DC220">
        <f t="shared" si="308"/>
        <v>-294.6857172913144</v>
      </c>
      <c r="DD220">
        <f t="shared" si="309"/>
        <v>-261.43603323068294</v>
      </c>
      <c r="DE220">
        <f t="shared" si="310"/>
        <v>-209.40905095813341</v>
      </c>
      <c r="DI220" s="1">
        <v>6400000.6019228697</v>
      </c>
      <c r="DJ220" s="1">
        <v>6400000.3271010602</v>
      </c>
      <c r="DK220" s="1">
        <v>6400000.2828937396</v>
      </c>
      <c r="DN220">
        <f t="shared" si="311"/>
        <v>-251.19570553772238</v>
      </c>
      <c r="DO220">
        <f t="shared" si="312"/>
        <v>-72.999604264464153</v>
      </c>
      <c r="DP220">
        <f t="shared" si="313"/>
        <v>-31.106139051034638</v>
      </c>
      <c r="DT220" s="1">
        <v>6399999.5884903101</v>
      </c>
      <c r="DU220" s="1">
        <v>6399999.0553181097</v>
      </c>
      <c r="DV220" s="1">
        <v>6399998.6987058502</v>
      </c>
      <c r="DY220">
        <f t="shared" si="315"/>
        <v>-466.99625767032461</v>
      </c>
      <c r="DZ220">
        <f t="shared" si="316"/>
        <v>-430.88121739541424</v>
      </c>
      <c r="EA220">
        <f t="shared" si="317"/>
        <v>-392.39562647213546</v>
      </c>
      <c r="EE220" s="1">
        <v>6400001.8516692398</v>
      </c>
      <c r="EF220" s="1">
        <v>6400001.1541228397</v>
      </c>
      <c r="EG220" s="1">
        <v>6400000.6312029501</v>
      </c>
      <c r="EJ220">
        <f t="shared" si="319"/>
        <v>-806.85102998352625</v>
      </c>
      <c r="EK220">
        <f t="shared" si="320"/>
        <v>-587.11840764498197</v>
      </c>
      <c r="EL220">
        <f t="shared" si="321"/>
        <v>-485.93730293005825</v>
      </c>
      <c r="EP220" s="1">
        <v>6400001.6958284201</v>
      </c>
      <c r="EQ220" s="1">
        <v>6400000.2453263402</v>
      </c>
      <c r="ER220" s="1">
        <v>6400000.7905257698</v>
      </c>
      <c r="EU220">
        <f t="shared" si="323"/>
        <v>866.05387746359747</v>
      </c>
      <c r="EV220">
        <f t="shared" si="324"/>
        <v>2856.6038010695484</v>
      </c>
      <c r="EW220">
        <f t="shared" si="325"/>
        <v>-102.05483067205863</v>
      </c>
      <c r="FA220" s="1">
        <v>6400002.66667639</v>
      </c>
      <c r="FB220" s="1">
        <v>6400002.41941531</v>
      </c>
      <c r="FC220" s="1">
        <v>6400002.22678049</v>
      </c>
      <c r="FF220">
        <f t="shared" si="326"/>
        <v>-241.46373740875396</v>
      </c>
      <c r="FG220">
        <f t="shared" si="327"/>
        <v>-182.95531797214389</v>
      </c>
      <c r="FH220">
        <f t="shared" si="328"/>
        <v>-68.438007022913993</v>
      </c>
    </row>
    <row r="221" spans="4:164">
      <c r="D221" s="1">
        <v>6399999.3468733197</v>
      </c>
      <c r="E221" s="1">
        <v>6399998.6962801898</v>
      </c>
      <c r="I221">
        <f t="shared" si="280"/>
        <v>-278.03533330160775</v>
      </c>
      <c r="J221">
        <f t="shared" si="281"/>
        <v>297.59528805898663</v>
      </c>
      <c r="L221" s="1">
        <v>6399996.6684617298</v>
      </c>
      <c r="O221" s="1">
        <v>6399996.3724832097</v>
      </c>
      <c r="P221" s="1">
        <v>6399995.9121375801</v>
      </c>
      <c r="Q221">
        <f t="shared" si="282"/>
        <v>-394.19036232314284</v>
      </c>
      <c r="T221">
        <f t="shared" si="283"/>
        <v>-498.10517952267111</v>
      </c>
      <c r="U221">
        <f t="shared" si="284"/>
        <v>-39.175446858060276</v>
      </c>
      <c r="W221" s="1">
        <v>6399998.2653711597</v>
      </c>
      <c r="Z221" s="1">
        <v>6399997.6335565699</v>
      </c>
      <c r="AA221" s="1">
        <v>6399997.3811181001</v>
      </c>
      <c r="AB221">
        <f t="shared" si="285"/>
        <v>130.84391182453575</v>
      </c>
      <c r="AE221">
        <f t="shared" si="287"/>
        <v>-261.85741855384072</v>
      </c>
      <c r="AF221">
        <f t="shared" si="288"/>
        <v>-96.36136595327109</v>
      </c>
      <c r="AH221" s="1">
        <v>6400001.2518785903</v>
      </c>
      <c r="AK221" s="1">
        <v>6400000.9951515598</v>
      </c>
      <c r="AL221" s="1">
        <v>6400000.7342195697</v>
      </c>
      <c r="AM221">
        <f t="shared" si="289"/>
        <v>-271.21443925525608</v>
      </c>
      <c r="AP221">
        <f t="shared" si="290"/>
        <v>-278.89019963127515</v>
      </c>
      <c r="AQ221">
        <f t="shared" si="291"/>
        <v>-81.421694085941454</v>
      </c>
      <c r="AS221" s="1">
        <v>6400001.6945765298</v>
      </c>
      <c r="AV221" s="1">
        <v>6400001.1209275899</v>
      </c>
      <c r="AW221" s="1">
        <v>6400000.7773226202</v>
      </c>
      <c r="AX221">
        <f t="shared" si="292"/>
        <v>-63.903795805285348</v>
      </c>
      <c r="BA221">
        <f t="shared" si="293"/>
        <v>-305.37710967002886</v>
      </c>
      <c r="BB221">
        <f t="shared" si="294"/>
        <v>146.85032834701303</v>
      </c>
      <c r="BD221" s="1">
        <v>6400000.54733642</v>
      </c>
      <c r="BG221" s="1">
        <v>6400000.32372694</v>
      </c>
      <c r="BH221" s="1">
        <v>6399999.8652588101</v>
      </c>
      <c r="BI221">
        <f t="shared" si="295"/>
        <v>-1.3305935451056812</v>
      </c>
      <c r="BL221">
        <f t="shared" si="296"/>
        <v>-289.1608516844027</v>
      </c>
      <c r="BM221">
        <f t="shared" si="297"/>
        <v>-199.68862492360265</v>
      </c>
      <c r="BO221" s="1">
        <v>6400001.6821506796</v>
      </c>
      <c r="BR221" s="1">
        <v>6400002.0345356399</v>
      </c>
      <c r="BS221" s="1">
        <v>6400001.5821027597</v>
      </c>
      <c r="BT221">
        <f t="shared" si="298"/>
        <v>37.097505110488648</v>
      </c>
      <c r="BW221">
        <f t="shared" si="300"/>
        <v>-233.75574845640224</v>
      </c>
      <c r="BX221">
        <f t="shared" si="301"/>
        <v>391.34833938959355</v>
      </c>
      <c r="BZ221" s="1">
        <v>6400000.7256302899</v>
      </c>
      <c r="CC221" s="1">
        <v>6400000.3186315401</v>
      </c>
      <c r="CD221" s="1">
        <v>6400000.1503098803</v>
      </c>
      <c r="CE221">
        <f t="shared" si="302"/>
        <v>-95.761535207076392</v>
      </c>
      <c r="CH221">
        <f t="shared" si="303"/>
        <v>-395.04202688151668</v>
      </c>
      <c r="CI221">
        <f t="shared" si="304"/>
        <v>-197.29306970975148</v>
      </c>
      <c r="CK221" s="1">
        <v>6399998.29817726</v>
      </c>
      <c r="CN221" s="1">
        <v>6399997.3493016101</v>
      </c>
      <c r="CO221" s="1">
        <v>6399998.4150446197</v>
      </c>
      <c r="CP221">
        <f t="shared" si="305"/>
        <v>-155.8339293217</v>
      </c>
      <c r="CS221">
        <f t="shared" si="306"/>
        <v>-2116.6880841425077</v>
      </c>
      <c r="CT221">
        <f t="shared" si="307"/>
        <v>4983.1019196916395</v>
      </c>
      <c r="CX221" s="1">
        <v>6399995.4508874603</v>
      </c>
      <c r="CY221" s="1">
        <v>6399995.2034549704</v>
      </c>
      <c r="CZ221" s="1">
        <v>6399994.9701565001</v>
      </c>
      <c r="DC221">
        <f t="shared" si="308"/>
        <v>-296.43774870553352</v>
      </c>
      <c r="DD221">
        <f t="shared" si="309"/>
        <v>-256.63515356074538</v>
      </c>
      <c r="DE221">
        <f t="shared" si="310"/>
        <v>-211.27942751516983</v>
      </c>
      <c r="DI221" s="1">
        <v>6400000.6097933901</v>
      </c>
      <c r="DJ221" s="1">
        <v>6400000.3239044901</v>
      </c>
      <c r="DK221" s="1">
        <v>6400000.2809748603</v>
      </c>
      <c r="DN221">
        <f t="shared" si="311"/>
        <v>-238.89801877655677</v>
      </c>
      <c r="DO221">
        <f t="shared" si="312"/>
        <v>-77.994244739838336</v>
      </c>
      <c r="DP221">
        <f t="shared" si="313"/>
        <v>-34.10438787419298</v>
      </c>
      <c r="DT221" s="1">
        <v>6399999.5851704599</v>
      </c>
      <c r="DU221" s="1">
        <v>6399999.0515869902</v>
      </c>
      <c r="DV221" s="1">
        <v>6399998.6962514604</v>
      </c>
      <c r="DY221">
        <f t="shared" si="315"/>
        <v>-472.18352368579212</v>
      </c>
      <c r="DZ221">
        <f t="shared" si="316"/>
        <v>-436.71109213983181</v>
      </c>
      <c r="EA221">
        <f t="shared" si="317"/>
        <v>-396.23061119205397</v>
      </c>
      <c r="EE221" s="1">
        <v>6400001.8743127501</v>
      </c>
      <c r="EF221" s="1">
        <v>6400001.1569459802</v>
      </c>
      <c r="EG221" s="1">
        <v>6400000.6280446602</v>
      </c>
      <c r="EJ221">
        <f t="shared" si="319"/>
        <v>-771.47055830547913</v>
      </c>
      <c r="EK221">
        <f t="shared" si="320"/>
        <v>-582.70725171166896</v>
      </c>
      <c r="EL221">
        <f t="shared" si="321"/>
        <v>-490.87213023350245</v>
      </c>
      <c r="EP221" s="1">
        <v>6400001.7021493297</v>
      </c>
      <c r="EQ221" s="1">
        <v>6400000.2364890799</v>
      </c>
      <c r="ER221" s="1">
        <v>6400000.7914631804</v>
      </c>
      <c r="EU221">
        <f t="shared" si="323"/>
        <v>875.93029694724305</v>
      </c>
      <c r="EV221">
        <f t="shared" si="324"/>
        <v>2842.7955784264473</v>
      </c>
      <c r="EW221">
        <f t="shared" si="325"/>
        <v>-100.59012675810489</v>
      </c>
      <c r="FA221" s="1">
        <v>6400002.6565911602</v>
      </c>
      <c r="FB221" s="1">
        <v>6400002.4227493601</v>
      </c>
      <c r="FC221" s="1">
        <v>6400002.2264247201</v>
      </c>
      <c r="FF221">
        <f t="shared" si="326"/>
        <v>-257.22190196529186</v>
      </c>
      <c r="FG221">
        <f t="shared" si="327"/>
        <v>-177.74586680747467</v>
      </c>
      <c r="FH221">
        <f t="shared" si="328"/>
        <v>-68.993897263377448</v>
      </c>
    </row>
    <row r="222" spans="4:164">
      <c r="D222" s="1">
        <v>6399999.3515579198</v>
      </c>
      <c r="E222" s="1">
        <v>6399998.7174273999</v>
      </c>
      <c r="I222">
        <f t="shared" si="280"/>
        <v>-270.71564518350289</v>
      </c>
      <c r="J222">
        <f t="shared" si="281"/>
        <v>330.63781163415445</v>
      </c>
      <c r="L222" s="1">
        <v>6399996.67135855</v>
      </c>
      <c r="O222" s="1">
        <v>6399996.3716225997</v>
      </c>
      <c r="P222" s="1">
        <v>6399995.92856899</v>
      </c>
      <c r="Q222">
        <f t="shared" si="282"/>
        <v>-389.66407859067704</v>
      </c>
      <c r="T222">
        <f t="shared" si="283"/>
        <v>-499.44988341395054</v>
      </c>
      <c r="U222">
        <f t="shared" si="284"/>
        <v>-13.501352644836121</v>
      </c>
      <c r="W222" s="1">
        <v>6399998.2747431798</v>
      </c>
      <c r="Z222" s="1">
        <v>6399997.6374085499</v>
      </c>
      <c r="AA222" s="1">
        <v>6399997.3831022298</v>
      </c>
      <c r="AB222">
        <f t="shared" si="285"/>
        <v>145.48769745433376</v>
      </c>
      <c r="AE222">
        <f t="shared" si="287"/>
        <v>-255.83869778140121</v>
      </c>
      <c r="AF222">
        <f t="shared" si="288"/>
        <v>-93.261162121053985</v>
      </c>
      <c r="AH222" s="1">
        <v>6400001.2478531497</v>
      </c>
      <c r="AK222" s="1">
        <v>6400000.9807569496</v>
      </c>
      <c r="AL222" s="1">
        <v>6400000.7290823003</v>
      </c>
      <c r="AM222">
        <f t="shared" si="289"/>
        <v>-277.50418889044863</v>
      </c>
      <c r="AP222">
        <f t="shared" si="290"/>
        <v>-301.38177392689596</v>
      </c>
      <c r="AQ222">
        <f t="shared" si="291"/>
        <v>-89.448676514025422</v>
      </c>
      <c r="AS222" s="1">
        <v>6400001.6913214</v>
      </c>
      <c r="AV222" s="1">
        <v>6400001.1142402096</v>
      </c>
      <c r="AW222" s="1">
        <v>6400000.7807770502</v>
      </c>
      <c r="AX222">
        <f t="shared" si="292"/>
        <v>-68.989934725768975</v>
      </c>
      <c r="BA222">
        <f t="shared" si="293"/>
        <v>-315.82613935440395</v>
      </c>
      <c r="BB222">
        <f t="shared" si="294"/>
        <v>152.2478746907023</v>
      </c>
      <c r="BD222" s="1">
        <v>6400000.54053187</v>
      </c>
      <c r="BG222" s="1">
        <v>6400000.3206285601</v>
      </c>
      <c r="BH222" s="1">
        <v>6399999.8704334097</v>
      </c>
      <c r="BI222">
        <f t="shared" si="295"/>
        <v>-11.962702113466426</v>
      </c>
      <c r="BL222">
        <f t="shared" si="296"/>
        <v>-294.00206976919799</v>
      </c>
      <c r="BM222">
        <f t="shared" si="297"/>
        <v>-191.6033130587137</v>
      </c>
      <c r="BO222" s="1">
        <v>6400001.6648864998</v>
      </c>
      <c r="BR222" s="1">
        <v>6400002.0164461397</v>
      </c>
      <c r="BS222" s="1">
        <v>6400001.6018978404</v>
      </c>
      <c r="BT222">
        <f t="shared" si="298"/>
        <v>10.122231029573554</v>
      </c>
      <c r="BW222">
        <f t="shared" si="300"/>
        <v>-262.02058296022869</v>
      </c>
      <c r="BX222">
        <f t="shared" si="301"/>
        <v>422.2781464648067</v>
      </c>
      <c r="BZ222" s="1">
        <v>6400000.7193322899</v>
      </c>
      <c r="CC222" s="1">
        <v>6400000.2981691202</v>
      </c>
      <c r="CD222" s="1">
        <v>6400000.1635369202</v>
      </c>
      <c r="CE222">
        <f t="shared" si="302"/>
        <v>-105.60215898612417</v>
      </c>
      <c r="CH222">
        <f t="shared" si="303"/>
        <v>-427.01455502310426</v>
      </c>
      <c r="CI222">
        <f t="shared" si="304"/>
        <v>-176.62582068397603</v>
      </c>
      <c r="CK222" s="1">
        <v>6399998.2984686196</v>
      </c>
      <c r="CN222" s="1">
        <v>6399997.3412165698</v>
      </c>
      <c r="CO222" s="1">
        <v>6399998.4208323099</v>
      </c>
      <c r="CP222">
        <f t="shared" si="305"/>
        <v>-155.37867981577719</v>
      </c>
      <c r="CS222">
        <f t="shared" si="306"/>
        <v>-2129.3209622875611</v>
      </c>
      <c r="CT222">
        <f t="shared" si="307"/>
        <v>4992.1451923283457</v>
      </c>
      <c r="CX222" s="1">
        <v>6399995.4550998705</v>
      </c>
      <c r="CY222" s="1">
        <v>6399995.1978595499</v>
      </c>
      <c r="CZ222" s="1">
        <v>6399994.9708144898</v>
      </c>
      <c r="DC222">
        <f t="shared" si="308"/>
        <v>-289.85585330159927</v>
      </c>
      <c r="DD222">
        <f t="shared" si="309"/>
        <v>-265.37800440008078</v>
      </c>
      <c r="DE222">
        <f t="shared" si="310"/>
        <v>-210.25131791089603</v>
      </c>
      <c r="DI222" s="1">
        <v>6400000.60347798</v>
      </c>
      <c r="DJ222" s="1">
        <v>6400000.3302672701</v>
      </c>
      <c r="DK222" s="1">
        <v>6400000.2742994698</v>
      </c>
      <c r="DN222">
        <f t="shared" si="311"/>
        <v>-248.7658459399459</v>
      </c>
      <c r="DO222">
        <f t="shared" si="312"/>
        <v>-68.052401574772105</v>
      </c>
      <c r="DP222">
        <f t="shared" si="313"/>
        <v>-44.5346850786011</v>
      </c>
      <c r="DT222" s="1">
        <v>6399999.5810652999</v>
      </c>
      <c r="DU222" s="1">
        <v>6399999.0537544601</v>
      </c>
      <c r="DV222" s="1">
        <v>6399998.6955262097</v>
      </c>
      <c r="DY222">
        <f t="shared" si="315"/>
        <v>-478.59783631874052</v>
      </c>
      <c r="DZ222">
        <f t="shared" si="316"/>
        <v>-433.32442018918971</v>
      </c>
      <c r="EA222">
        <f t="shared" si="317"/>
        <v>-397.36381558296046</v>
      </c>
      <c r="EE222" s="1">
        <v>6400001.8692083796</v>
      </c>
      <c r="EF222" s="1">
        <v>6400001.1539234901</v>
      </c>
      <c r="EG222" s="1">
        <v>6400000.63171909</v>
      </c>
      <c r="EJ222">
        <f t="shared" si="319"/>
        <v>-779.44613412821536</v>
      </c>
      <c r="EK222">
        <f t="shared" si="320"/>
        <v>-587.42989131598699</v>
      </c>
      <c r="EL222">
        <f t="shared" si="321"/>
        <v>-485.13083445163824</v>
      </c>
      <c r="EP222" s="1">
        <v>6400001.6917259498</v>
      </c>
      <c r="EQ222" s="1">
        <v>6400000.2461129604</v>
      </c>
      <c r="ER222" s="1">
        <v>6400000.7787893498</v>
      </c>
      <c r="EU222">
        <f t="shared" si="323"/>
        <v>859.64376868000795</v>
      </c>
      <c r="EV222">
        <f t="shared" si="324"/>
        <v>2857.8328954238964</v>
      </c>
      <c r="EW222">
        <f t="shared" si="325"/>
        <v>-120.3929844435493</v>
      </c>
      <c r="FA222" s="1">
        <v>6400002.6495560296</v>
      </c>
      <c r="FB222" s="1">
        <v>6400002.4151370795</v>
      </c>
      <c r="FC222" s="1">
        <v>6400002.2179956799</v>
      </c>
      <c r="FF222">
        <f t="shared" si="326"/>
        <v>-268.21428873672494</v>
      </c>
      <c r="FG222">
        <f t="shared" si="327"/>
        <v>-189.64005044911707</v>
      </c>
      <c r="FH222">
        <f t="shared" si="328"/>
        <v>-82.164267904891844</v>
      </c>
    </row>
    <row r="223" spans="4:164">
      <c r="D223" s="1">
        <v>6399999.3002376696</v>
      </c>
      <c r="E223" s="1">
        <v>6399998.6940877996</v>
      </c>
      <c r="I223">
        <f t="shared" si="280"/>
        <v>-350.90354199052194</v>
      </c>
      <c r="J223">
        <f t="shared" si="281"/>
        <v>294.16967764778349</v>
      </c>
      <c r="L223" s="1">
        <v>6399996.6486540996</v>
      </c>
      <c r="O223" s="1">
        <v>6399996.3438409204</v>
      </c>
      <c r="P223" s="1">
        <v>6399995.9332508603</v>
      </c>
      <c r="Q223">
        <f t="shared" si="282"/>
        <v>-425.13979943047286</v>
      </c>
      <c r="T223">
        <f t="shared" si="283"/>
        <v>-542.85877975431549</v>
      </c>
      <c r="U223">
        <f t="shared" si="284"/>
        <v>-6.1859255926400873</v>
      </c>
      <c r="W223" s="1">
        <v>6399998.2769382996</v>
      </c>
      <c r="Z223" s="1">
        <v>6399997.64772199</v>
      </c>
      <c r="AA223" s="1">
        <v>6399997.3868836397</v>
      </c>
      <c r="AB223">
        <f t="shared" si="285"/>
        <v>148.91757320662444</v>
      </c>
      <c r="AE223">
        <f t="shared" si="287"/>
        <v>-239.72394206630682</v>
      </c>
      <c r="AF223">
        <f t="shared" si="288"/>
        <v>-87.352706738117121</v>
      </c>
      <c r="AH223" s="1">
        <v>6400001.2402970502</v>
      </c>
      <c r="AK223" s="1">
        <v>6400000.9709888501</v>
      </c>
      <c r="AL223" s="1">
        <v>6400000.7242778996</v>
      </c>
      <c r="AM223">
        <f t="shared" si="289"/>
        <v>-289.31059164306919</v>
      </c>
      <c r="AP223">
        <f t="shared" si="290"/>
        <v>-316.64442663438462</v>
      </c>
      <c r="AQ223">
        <f t="shared" si="291"/>
        <v>-96.955551727877165</v>
      </c>
      <c r="AS223" s="1">
        <v>6400001.6885332996</v>
      </c>
      <c r="AV223" s="1">
        <v>6400001.1083038701</v>
      </c>
      <c r="AW223" s="1">
        <v>6400000.7784794504</v>
      </c>
      <c r="AX223">
        <f t="shared" si="292"/>
        <v>-73.346340406367503</v>
      </c>
      <c r="BA223">
        <f t="shared" si="293"/>
        <v>-325.10166791153586</v>
      </c>
      <c r="BB223">
        <f t="shared" si="294"/>
        <v>148.65787538662011</v>
      </c>
      <c r="BD223" s="1">
        <v>6400000.5323597696</v>
      </c>
      <c r="BG223" s="1">
        <v>6400000.3041725</v>
      </c>
      <c r="BH223" s="1">
        <v>6399999.8621813199</v>
      </c>
      <c r="BI223">
        <f t="shared" si="295"/>
        <v>-24.731607910168435</v>
      </c>
      <c r="BL223">
        <f t="shared" si="296"/>
        <v>-319.71466164934168</v>
      </c>
      <c r="BM223">
        <f t="shared" si="297"/>
        <v>-204.49720345262452</v>
      </c>
      <c r="BO223" s="1">
        <v>6400001.6561553804</v>
      </c>
      <c r="BR223" s="1">
        <v>6400001.9931540098</v>
      </c>
      <c r="BS223" s="1">
        <v>6400001.5859436505</v>
      </c>
      <c r="BT223">
        <f t="shared" si="298"/>
        <v>-3.5201393957947742</v>
      </c>
      <c r="BW223">
        <f t="shared" si="300"/>
        <v>-298.4145234452044</v>
      </c>
      <c r="BX223">
        <f t="shared" si="301"/>
        <v>397.34972988001084</v>
      </c>
      <c r="BZ223" s="1">
        <v>6400000.7152511002</v>
      </c>
      <c r="CC223" s="1">
        <v>6400000.3069553701</v>
      </c>
      <c r="CD223" s="1">
        <v>6400000.1672447696</v>
      </c>
      <c r="CE223">
        <f t="shared" si="302"/>
        <v>-111.97901700270158</v>
      </c>
      <c r="CH223">
        <f t="shared" si="303"/>
        <v>-413.28604077107758</v>
      </c>
      <c r="CI223">
        <f t="shared" si="304"/>
        <v>-170.83230621464548</v>
      </c>
      <c r="CK223" s="1">
        <v>6399998.2860526703</v>
      </c>
      <c r="CN223" s="1">
        <v>6399997.3111644499</v>
      </c>
      <c r="CO223" s="1">
        <v>6399998.4131822102</v>
      </c>
      <c r="CP223">
        <f t="shared" si="305"/>
        <v>-174.77860538338481</v>
      </c>
      <c r="CS223">
        <f t="shared" si="306"/>
        <v>-2176.2774090870221</v>
      </c>
      <c r="CT223">
        <f t="shared" si="307"/>
        <v>4980.1919026386677</v>
      </c>
      <c r="CX223" s="1">
        <v>6399995.4495850503</v>
      </c>
      <c r="CY223" s="1">
        <v>6399995.1972408304</v>
      </c>
      <c r="CZ223" s="1">
        <v>6399994.9680570597</v>
      </c>
      <c r="DC223">
        <f t="shared" si="308"/>
        <v>-298.47276558718966</v>
      </c>
      <c r="DD223">
        <f t="shared" si="309"/>
        <v>-266.3447543120501</v>
      </c>
      <c r="DE223">
        <f t="shared" si="310"/>
        <v>-214.55980570064952</v>
      </c>
      <c r="DI223" s="1">
        <v>6400000.58840222</v>
      </c>
      <c r="DJ223" s="1">
        <v>6400000.3214263702</v>
      </c>
      <c r="DK223" s="1">
        <v>6400000.2552388804</v>
      </c>
      <c r="DN223">
        <f t="shared" si="311"/>
        <v>-272.32171807373135</v>
      </c>
      <c r="DO223">
        <f t="shared" si="312"/>
        <v>-81.866306884319869</v>
      </c>
      <c r="DP223">
        <f t="shared" si="313"/>
        <v>-74.316854565011511</v>
      </c>
      <c r="DT223" s="1">
        <v>6399999.5818564398</v>
      </c>
      <c r="DU223" s="1">
        <v>6399999.0514416499</v>
      </c>
      <c r="DV223" s="1">
        <v>6399998.6940290099</v>
      </c>
      <c r="DY223">
        <f t="shared" si="315"/>
        <v>-477.36168020216644</v>
      </c>
      <c r="DZ223">
        <f t="shared" si="316"/>
        <v>-436.93818644223813</v>
      </c>
      <c r="EA223">
        <f t="shared" si="317"/>
        <v>-399.70319059008443</v>
      </c>
      <c r="EE223" s="1">
        <v>6400001.8653704897</v>
      </c>
      <c r="EF223" s="1">
        <v>6400001.1585314497</v>
      </c>
      <c r="EG223" s="1">
        <v>6400000.6343796002</v>
      </c>
      <c r="EJ223">
        <f t="shared" si="319"/>
        <v>-785.44283502141764</v>
      </c>
      <c r="EK223">
        <f t="shared" si="320"/>
        <v>-580.22995608324607</v>
      </c>
      <c r="EL223">
        <f t="shared" si="321"/>
        <v>-480.97378798515626</v>
      </c>
      <c r="EP223" s="1">
        <v>6400001.6788100703</v>
      </c>
      <c r="EQ223" s="1">
        <v>6400000.2353215897</v>
      </c>
      <c r="ER223" s="1">
        <v>6400000.7670157896</v>
      </c>
      <c r="EU223">
        <f t="shared" si="323"/>
        <v>839.46271057967226</v>
      </c>
      <c r="EV223">
        <f t="shared" si="324"/>
        <v>2840.971374620498</v>
      </c>
      <c r="EW223">
        <f t="shared" si="325"/>
        <v>-138.78916979001892</v>
      </c>
      <c r="FA223" s="1">
        <v>6400002.6409648703</v>
      </c>
      <c r="FB223" s="1">
        <v>6400002.4070834899</v>
      </c>
      <c r="FC223" s="1">
        <v>6400002.2087084102</v>
      </c>
      <c r="FF223">
        <f t="shared" si="326"/>
        <v>-281.63796914259279</v>
      </c>
      <c r="FG223">
        <f t="shared" si="327"/>
        <v>-202.22377923095183</v>
      </c>
      <c r="FH223">
        <f t="shared" si="328"/>
        <v>-96.675621797204414</v>
      </c>
    </row>
    <row r="224" spans="4:164">
      <c r="D224" s="1">
        <v>6399999.3182348898</v>
      </c>
      <c r="E224" s="1">
        <v>6399998.6871158397</v>
      </c>
      <c r="I224">
        <f t="shared" si="280"/>
        <v>-322.78288340485642</v>
      </c>
      <c r="J224">
        <f t="shared" si="281"/>
        <v>283.2759876732452</v>
      </c>
      <c r="L224" s="1">
        <v>6399996.6390398601</v>
      </c>
      <c r="O224" s="1">
        <v>6399996.3284879401</v>
      </c>
      <c r="P224" s="1">
        <v>6399995.9226975003</v>
      </c>
      <c r="Q224">
        <f t="shared" si="282"/>
        <v>-440.16205579384314</v>
      </c>
      <c r="T224">
        <f t="shared" si="283"/>
        <v>-566.84782377158899</v>
      </c>
      <c r="U224">
        <f t="shared" si="284"/>
        <v>-22.675561037553226</v>
      </c>
      <c r="W224" s="1">
        <v>6399998.2792682201</v>
      </c>
      <c r="Z224" s="1">
        <v>6399997.6451988798</v>
      </c>
      <c r="AA224" s="1">
        <v>6399997.38511083</v>
      </c>
      <c r="AB224">
        <f t="shared" si="285"/>
        <v>152.55807489496507</v>
      </c>
      <c r="AE224">
        <f t="shared" si="287"/>
        <v>-243.66630318351994</v>
      </c>
      <c r="AF224">
        <f t="shared" si="288"/>
        <v>-90.122723116296939</v>
      </c>
      <c r="AH224" s="1">
        <v>6400001.23224755</v>
      </c>
      <c r="AK224" s="1">
        <v>6400000.97452584</v>
      </c>
      <c r="AL224" s="1">
        <v>6400000.7160418704</v>
      </c>
      <c r="AM224">
        <f t="shared" si="289"/>
        <v>-301.88793286490659</v>
      </c>
      <c r="AP224">
        <f t="shared" si="290"/>
        <v>-311.11788090974017</v>
      </c>
      <c r="AQ224">
        <f t="shared" si="291"/>
        <v>-109.82434574888268</v>
      </c>
      <c r="AS224" s="1">
        <v>6400001.6875583101</v>
      </c>
      <c r="AV224" s="1">
        <v>6400001.1014632797</v>
      </c>
      <c r="AW224" s="1">
        <v>6400000.7701692497</v>
      </c>
      <c r="AX224">
        <f t="shared" si="292"/>
        <v>-74.86976108103255</v>
      </c>
      <c r="BA224">
        <f t="shared" si="293"/>
        <v>-335.79008819371131</v>
      </c>
      <c r="BB224">
        <f t="shared" si="294"/>
        <v>135.67318826282929</v>
      </c>
      <c r="BD224" s="1">
        <v>6400000.5322509203</v>
      </c>
      <c r="BG224" s="1">
        <v>6400000.2908533802</v>
      </c>
      <c r="BH224" s="1">
        <v>6399999.8449425902</v>
      </c>
      <c r="BI224">
        <f t="shared" si="295"/>
        <v>-24.901684860023661</v>
      </c>
      <c r="BL224">
        <f t="shared" si="296"/>
        <v>-340.52578469966841</v>
      </c>
      <c r="BM224">
        <f t="shared" si="297"/>
        <v>-231.43271853400799</v>
      </c>
      <c r="BO224" s="1">
        <v>6400001.6584352199</v>
      </c>
      <c r="BR224" s="1">
        <v>6400001.9985570898</v>
      </c>
      <c r="BS224" s="1">
        <v>6400001.5707989</v>
      </c>
      <c r="BT224">
        <f t="shared" si="298"/>
        <v>4.21088661848108E-2</v>
      </c>
      <c r="BW224">
        <f t="shared" si="300"/>
        <v>-289.97221378909961</v>
      </c>
      <c r="BX224">
        <f t="shared" si="301"/>
        <v>373.68606218511178</v>
      </c>
      <c r="BZ224" s="1">
        <v>6400000.7079682602</v>
      </c>
      <c r="CC224" s="1">
        <v>6400000.2969541997</v>
      </c>
      <c r="CD224" s="1">
        <v>6400000.1489875</v>
      </c>
      <c r="CE224">
        <f t="shared" si="302"/>
        <v>-123.35845324104827</v>
      </c>
      <c r="CH224">
        <f t="shared" si="303"/>
        <v>-428.91286820225037</v>
      </c>
      <c r="CI224">
        <f t="shared" si="304"/>
        <v>-199.35928878777759</v>
      </c>
      <c r="CK224" s="1">
        <v>6399998.2869503396</v>
      </c>
      <c r="CN224" s="1">
        <v>6399997.3110679695</v>
      </c>
      <c r="CO224" s="1">
        <v>6399998.40371121</v>
      </c>
      <c r="CP224">
        <f t="shared" si="305"/>
        <v>-173.37599685511586</v>
      </c>
      <c r="CS224">
        <f t="shared" si="306"/>
        <v>-2176.4281596833575</v>
      </c>
      <c r="CT224">
        <f t="shared" si="307"/>
        <v>4965.3934538305703</v>
      </c>
      <c r="CX224" s="1">
        <v>6399995.4452487398</v>
      </c>
      <c r="CY224" s="1">
        <v>6399995.1985358698</v>
      </c>
      <c r="CZ224" s="1">
        <v>6399994.9680376304</v>
      </c>
      <c r="DC224">
        <f t="shared" si="308"/>
        <v>-305.24825543761534</v>
      </c>
      <c r="DD224">
        <f t="shared" si="309"/>
        <v>-264.3212537376649</v>
      </c>
      <c r="DE224">
        <f t="shared" si="310"/>
        <v>-214.59016392941646</v>
      </c>
      <c r="DI224" s="1">
        <v>6400000.5965928696</v>
      </c>
      <c r="DJ224" s="1">
        <v>6400000.3198600598</v>
      </c>
      <c r="DK224" s="1">
        <v>6400000.2492608903</v>
      </c>
      <c r="DN224">
        <f t="shared" si="311"/>
        <v>-259.52382965888103</v>
      </c>
      <c r="DO224">
        <f t="shared" si="312"/>
        <v>-84.31366676196734</v>
      </c>
      <c r="DP224">
        <f t="shared" si="313"/>
        <v>-83.657463663313024</v>
      </c>
      <c r="DT224" s="1">
        <v>6399999.5841124402</v>
      </c>
      <c r="DU224" s="1">
        <v>6399999.0506530497</v>
      </c>
      <c r="DV224" s="1">
        <v>6399998.6984849703</v>
      </c>
      <c r="DY224">
        <f t="shared" si="315"/>
        <v>-473.83667949248905</v>
      </c>
      <c r="DZ224">
        <f t="shared" si="316"/>
        <v>-438.17037435856105</v>
      </c>
      <c r="EA224">
        <f t="shared" si="317"/>
        <v>-392.7407513918543</v>
      </c>
      <c r="EE224" s="1">
        <v>6400001.87320597</v>
      </c>
      <c r="EF224" s="1">
        <v>6400001.1583428998</v>
      </c>
      <c r="EG224" s="1">
        <v>6400000.63601794</v>
      </c>
      <c r="EJ224">
        <f t="shared" si="319"/>
        <v>-773.19990145058046</v>
      </c>
      <c r="EK224">
        <f t="shared" si="320"/>
        <v>-580.52456535738611</v>
      </c>
      <c r="EL224">
        <f t="shared" si="321"/>
        <v>-478.41388237385928</v>
      </c>
      <c r="EP224" s="1">
        <v>6400001.6868891502</v>
      </c>
      <c r="EQ224" s="1">
        <v>6400000.2240188196</v>
      </c>
      <c r="ER224" s="1">
        <v>6400000.7607065402</v>
      </c>
      <c r="EU224">
        <f t="shared" si="323"/>
        <v>852.0862706891495</v>
      </c>
      <c r="EV224">
        <f t="shared" si="324"/>
        <v>2823.3107919471731</v>
      </c>
      <c r="EW224">
        <f t="shared" si="325"/>
        <v>-148.64737071914439</v>
      </c>
      <c r="FA224" s="1">
        <v>6400002.6382349702</v>
      </c>
      <c r="FB224" s="1">
        <v>6400002.4020972801</v>
      </c>
      <c r="FC224" s="1">
        <v>6400002.2043397399</v>
      </c>
      <c r="FF224">
        <f t="shared" si="326"/>
        <v>-285.90343629558384</v>
      </c>
      <c r="FG224">
        <f t="shared" si="327"/>
        <v>-210.01472894766948</v>
      </c>
      <c r="FH224">
        <f t="shared" si="328"/>
        <v>-103.50166669539099</v>
      </c>
    </row>
    <row r="225" spans="4:164">
      <c r="D225" s="1">
        <v>6399999.3017901797</v>
      </c>
      <c r="E225" s="1">
        <v>6399998.6912293099</v>
      </c>
      <c r="I225">
        <f t="shared" si="280"/>
        <v>-348.47774481780141</v>
      </c>
      <c r="J225">
        <f t="shared" si="281"/>
        <v>289.70328636782199</v>
      </c>
      <c r="L225" s="1">
        <v>6399996.6387641402</v>
      </c>
      <c r="O225" s="1">
        <v>6399996.3474644097</v>
      </c>
      <c r="P225" s="1">
        <v>6399995.9203206301</v>
      </c>
      <c r="Q225">
        <f t="shared" si="282"/>
        <v>-440.59286836184049</v>
      </c>
      <c r="T225">
        <f t="shared" si="283"/>
        <v>-537.19707481090779</v>
      </c>
      <c r="U225">
        <f t="shared" si="284"/>
        <v>-26.389423164203642</v>
      </c>
      <c r="W225" s="1">
        <v>6399998.2857081098</v>
      </c>
      <c r="Z225" s="1">
        <v>6399997.6474067001</v>
      </c>
      <c r="AA225" s="1">
        <v>6399997.3879184797</v>
      </c>
      <c r="AB225">
        <f t="shared" si="285"/>
        <v>162.62040553696505</v>
      </c>
      <c r="AE225">
        <f t="shared" si="287"/>
        <v>-240.21658277370503</v>
      </c>
      <c r="AF225">
        <f t="shared" si="288"/>
        <v>-85.735768576255069</v>
      </c>
      <c r="AH225" s="1">
        <v>6400001.2315565897</v>
      </c>
      <c r="AK225" s="1">
        <v>6400000.9820350902</v>
      </c>
      <c r="AL225" s="1">
        <v>6400000.7192306099</v>
      </c>
      <c r="AM225">
        <f t="shared" si="289"/>
        <v>-302.96755813272671</v>
      </c>
      <c r="AP225">
        <f t="shared" si="290"/>
        <v>-299.38467963352559</v>
      </c>
      <c r="AQ225">
        <f t="shared" si="291"/>
        <v>-104.84194084425613</v>
      </c>
      <c r="AS225" s="1">
        <v>6400001.6810144298</v>
      </c>
      <c r="AV225" s="1">
        <v>6400001.1028033001</v>
      </c>
      <c r="AW225" s="1">
        <v>6400000.7729133796</v>
      </c>
      <c r="AX225">
        <f t="shared" si="292"/>
        <v>-85.09457132172912</v>
      </c>
      <c r="BA225">
        <f t="shared" si="293"/>
        <v>-333.69630667441362</v>
      </c>
      <c r="BB225">
        <f t="shared" si="294"/>
        <v>139.96089070957282</v>
      </c>
      <c r="BD225" s="1">
        <v>6400000.5272193803</v>
      </c>
      <c r="BG225" s="1">
        <v>6400000.2989144297</v>
      </c>
      <c r="BH225" s="1">
        <v>6399999.8378408998</v>
      </c>
      <c r="BI225">
        <f t="shared" si="295"/>
        <v>-32.763465528117152</v>
      </c>
      <c r="BL225">
        <f t="shared" si="296"/>
        <v>-327.93039584775033</v>
      </c>
      <c r="BM225">
        <f t="shared" si="297"/>
        <v>-242.5291097908329</v>
      </c>
      <c r="BO225" s="1">
        <v>6400001.6549800904</v>
      </c>
      <c r="BR225" s="1">
        <v>6400001.9954244196</v>
      </c>
      <c r="BS225" s="1">
        <v>6400001.5743314298</v>
      </c>
      <c r="BT225">
        <f t="shared" si="298"/>
        <v>-5.3565295037137517</v>
      </c>
      <c r="BW225">
        <f t="shared" si="300"/>
        <v>-294.86700928498783</v>
      </c>
      <c r="BX225">
        <f t="shared" si="301"/>
        <v>379.20563886256815</v>
      </c>
      <c r="BZ225" s="1">
        <v>6400000.7102464996</v>
      </c>
      <c r="CC225" s="1">
        <v>6400000.3125511296</v>
      </c>
      <c r="CD225" s="1">
        <v>6400000.1473297197</v>
      </c>
      <c r="CE225">
        <f t="shared" si="302"/>
        <v>-119.79870451272478</v>
      </c>
      <c r="CH225">
        <f t="shared" si="303"/>
        <v>-404.54266735077323</v>
      </c>
      <c r="CI225">
        <f t="shared" si="304"/>
        <v>-201.94957033184991</v>
      </c>
      <c r="CK225" s="1">
        <v>6399998.2857592599</v>
      </c>
      <c r="CN225" s="1">
        <v>6399997.2935837898</v>
      </c>
      <c r="CO225" s="1">
        <v>6399998.4040855998</v>
      </c>
      <c r="CP225">
        <f t="shared" si="305"/>
        <v>-175.23705922184305</v>
      </c>
      <c r="CS225">
        <f t="shared" si="306"/>
        <v>-2203.7471959935574</v>
      </c>
      <c r="CT225">
        <f t="shared" si="307"/>
        <v>4965.9784383487422</v>
      </c>
      <c r="CX225" s="1">
        <v>6399995.4459494399</v>
      </c>
      <c r="CY225" s="1">
        <v>6399995.1971816104</v>
      </c>
      <c r="CZ225" s="1">
        <v>6399994.9646613402</v>
      </c>
      <c r="DC225">
        <f t="shared" si="308"/>
        <v>-304.15341079062819</v>
      </c>
      <c r="DD225">
        <f t="shared" si="309"/>
        <v>-266.4372856423866</v>
      </c>
      <c r="DE225">
        <f t="shared" si="310"/>
        <v>-219.86562140485285</v>
      </c>
      <c r="DI225" s="1">
        <v>6400000.5920574302</v>
      </c>
      <c r="DJ225" s="1">
        <v>6400000.3188606296</v>
      </c>
      <c r="DK225" s="1">
        <v>6400000.2503336603</v>
      </c>
      <c r="DN225">
        <f t="shared" si="311"/>
        <v>-266.61045291470663</v>
      </c>
      <c r="DO225">
        <f t="shared" si="312"/>
        <v>-85.875276349656232</v>
      </c>
      <c r="DP225">
        <f t="shared" si="313"/>
        <v>-81.981260641676741</v>
      </c>
      <c r="DT225" s="1">
        <v>6399999.5787162399</v>
      </c>
      <c r="DU225" s="1">
        <v>6399999.0522489203</v>
      </c>
      <c r="DV225" s="1">
        <v>6399998.6998223802</v>
      </c>
      <c r="DY225">
        <f t="shared" si="315"/>
        <v>-482.26824267832177</v>
      </c>
      <c r="DZ225">
        <f t="shared" si="316"/>
        <v>-435.67682629840795</v>
      </c>
      <c r="EA225">
        <f t="shared" si="317"/>
        <v>-390.65104800084606</v>
      </c>
      <c r="EE225" s="1">
        <v>6400001.8802230302</v>
      </c>
      <c r="EF225" s="1">
        <v>6400001.1501207398</v>
      </c>
      <c r="EG225" s="1">
        <v>6400000.6379904198</v>
      </c>
      <c r="EJ225">
        <f t="shared" si="319"/>
        <v>-762.2357489714899</v>
      </c>
      <c r="EK225">
        <f t="shared" si="320"/>
        <v>-593.37168717632312</v>
      </c>
      <c r="EL225">
        <f t="shared" si="321"/>
        <v>-475.33188322486109</v>
      </c>
      <c r="EP225" s="1">
        <v>6400001.6791528203</v>
      </c>
      <c r="EQ225" s="1">
        <v>6400000.2264619702</v>
      </c>
      <c r="ER225" s="1">
        <v>6400000.75169631</v>
      </c>
      <c r="EU225">
        <f t="shared" si="323"/>
        <v>839.99825734433989</v>
      </c>
      <c r="EV225">
        <f t="shared" si="324"/>
        <v>2827.1282157306764</v>
      </c>
      <c r="EW225">
        <f t="shared" si="325"/>
        <v>-162.72585351001607</v>
      </c>
      <c r="FA225" s="1">
        <v>6400002.6313783498</v>
      </c>
      <c r="FB225" s="1">
        <v>6400002.4046505801</v>
      </c>
      <c r="FC225" s="1">
        <v>6400002.1987636602</v>
      </c>
      <c r="FF225">
        <f t="shared" si="326"/>
        <v>-296.61690081002172</v>
      </c>
      <c r="FG225">
        <f t="shared" si="327"/>
        <v>-206.02519927770032</v>
      </c>
      <c r="FH225">
        <f t="shared" si="328"/>
        <v>-112.21428815327675</v>
      </c>
    </row>
    <row r="226" spans="4:164">
      <c r="D226" s="1">
        <v>6399999.3264948698</v>
      </c>
      <c r="E226" s="1">
        <v>6399998.68044532</v>
      </c>
      <c r="I226">
        <f t="shared" si="280"/>
        <v>-309.87666368409225</v>
      </c>
      <c r="J226">
        <f t="shared" si="281"/>
        <v>272.85329819367445</v>
      </c>
      <c r="L226" s="1">
        <v>6399996.63022188</v>
      </c>
      <c r="O226" s="1">
        <v>6399996.3597025396</v>
      </c>
      <c r="P226" s="1">
        <v>6399995.8994318796</v>
      </c>
      <c r="Q226">
        <f t="shared" si="282"/>
        <v>-453.94015627598759</v>
      </c>
      <c r="T226">
        <f t="shared" si="283"/>
        <v>-518.07498684154302</v>
      </c>
      <c r="U226">
        <f t="shared" si="284"/>
        <v>-59.028116448248262</v>
      </c>
      <c r="W226" s="1">
        <v>6399998.2848888598</v>
      </c>
      <c r="Z226" s="1">
        <v>6399997.6371296896</v>
      </c>
      <c r="AA226" s="1">
        <v>6399997.3912918298</v>
      </c>
      <c r="AB226">
        <f t="shared" si="285"/>
        <v>161.34032703271589</v>
      </c>
      <c r="AE226">
        <f t="shared" si="287"/>
        <v>-256.27441719763567</v>
      </c>
      <c r="AF226">
        <f t="shared" si="288"/>
        <v>-80.464907069000276</v>
      </c>
      <c r="AH226" s="1">
        <v>6400001.2328216201</v>
      </c>
      <c r="AK226" s="1">
        <v>6400000.96610012</v>
      </c>
      <c r="AL226" s="1">
        <v>6400000.71263118</v>
      </c>
      <c r="AM226">
        <f t="shared" si="289"/>
        <v>-300.9909486444385</v>
      </c>
      <c r="AP226">
        <f t="shared" si="290"/>
        <v>-324.28306605178591</v>
      </c>
      <c r="AQ226">
        <f t="shared" si="291"/>
        <v>-115.15354894423959</v>
      </c>
      <c r="AS226" s="1">
        <v>6400001.6818848401</v>
      </c>
      <c r="AV226" s="1">
        <v>6400001.1115367003</v>
      </c>
      <c r="AW226" s="1">
        <v>6400000.7700803597</v>
      </c>
      <c r="AX226">
        <f t="shared" si="292"/>
        <v>-83.734555514044771</v>
      </c>
      <c r="BA226">
        <f t="shared" si="293"/>
        <v>-320.05037175664108</v>
      </c>
      <c r="BB226">
        <f t="shared" si="294"/>
        <v>135.53429752276173</v>
      </c>
      <c r="BD226" s="1">
        <v>6400000.5212022997</v>
      </c>
      <c r="BG226" s="1">
        <v>6400000.3060288299</v>
      </c>
      <c r="BH226" s="1">
        <v>6399999.8363862596</v>
      </c>
      <c r="BI226">
        <f t="shared" si="295"/>
        <v>-42.165153016841039</v>
      </c>
      <c r="BL226">
        <f t="shared" si="296"/>
        <v>-316.81414648797102</v>
      </c>
      <c r="BM226">
        <f t="shared" si="297"/>
        <v>-244.80198507434852</v>
      </c>
      <c r="BO226" s="1">
        <v>6400001.6497890502</v>
      </c>
      <c r="BR226" s="1">
        <v>6400002.0081071099</v>
      </c>
      <c r="BS226" s="1">
        <v>6400001.5578991501</v>
      </c>
      <c r="BT226">
        <f t="shared" si="298"/>
        <v>-13.467527754014309</v>
      </c>
      <c r="BW226">
        <f t="shared" si="300"/>
        <v>-275.05031247732614</v>
      </c>
      <c r="BX226">
        <f t="shared" si="301"/>
        <v>353.53020714091218</v>
      </c>
      <c r="BZ226" s="1">
        <v>6400000.7061121901</v>
      </c>
      <c r="CC226" s="1">
        <v>6400000.2997451397</v>
      </c>
      <c r="CD226" s="1">
        <v>6400000.1522672297</v>
      </c>
      <c r="CE226">
        <f t="shared" si="302"/>
        <v>-126.25856227798492</v>
      </c>
      <c r="CH226">
        <f t="shared" si="303"/>
        <v>-424.55202485076245</v>
      </c>
      <c r="CI226">
        <f t="shared" si="304"/>
        <v>-194.23471128067155</v>
      </c>
      <c r="CK226" s="1">
        <v>6399998.2919635</v>
      </c>
      <c r="CN226" s="1">
        <v>6399997.2989617595</v>
      </c>
      <c r="CO226" s="1">
        <v>6399998.4010400204</v>
      </c>
      <c r="CP226">
        <f t="shared" si="305"/>
        <v>-165.54293175750655</v>
      </c>
      <c r="CS226">
        <f t="shared" si="306"/>
        <v>-2195.344116628522</v>
      </c>
      <c r="CT226">
        <f t="shared" si="307"/>
        <v>4961.219716957462</v>
      </c>
      <c r="CX226" s="1">
        <v>6399995.4450150998</v>
      </c>
      <c r="CY226" s="1">
        <v>6399995.1995854098</v>
      </c>
      <c r="CZ226" s="1">
        <v>6399994.9637239203</v>
      </c>
      <c r="DC226">
        <f t="shared" si="308"/>
        <v>-305.61331812842218</v>
      </c>
      <c r="DD226">
        <f t="shared" si="309"/>
        <v>-262.68134629191735</v>
      </c>
      <c r="DE226">
        <f t="shared" si="310"/>
        <v>-221.33034118678546</v>
      </c>
      <c r="DI226" s="1">
        <v>6400000.5931814099</v>
      </c>
      <c r="DJ226" s="1">
        <v>6400000.3119314201</v>
      </c>
      <c r="DK226" s="1">
        <v>6400000.2447602898</v>
      </c>
      <c r="DN226">
        <f t="shared" si="311"/>
        <v>-264.8542348619784</v>
      </c>
      <c r="DO226">
        <f t="shared" si="312"/>
        <v>-96.702165492025117</v>
      </c>
      <c r="DP226">
        <f t="shared" si="313"/>
        <v>-90.689651626453198</v>
      </c>
      <c r="DT226" s="1">
        <v>6399999.5777728399</v>
      </c>
      <c r="DU226" s="1">
        <v>6399999.0512029603</v>
      </c>
      <c r="DV226" s="1">
        <v>6399998.6968867602</v>
      </c>
      <c r="DY226">
        <f t="shared" si="315"/>
        <v>-483.74230515076823</v>
      </c>
      <c r="DZ226">
        <f t="shared" si="316"/>
        <v>-437.3111389717979</v>
      </c>
      <c r="EA226">
        <f t="shared" si="317"/>
        <v>-395.23795504225137</v>
      </c>
      <c r="EE226" s="1">
        <v>6400001.8713510204</v>
      </c>
      <c r="EF226" s="1">
        <v>6400001.1552000297</v>
      </c>
      <c r="EG226" s="1">
        <v>6400000.6435298696</v>
      </c>
      <c r="EJ226">
        <f t="shared" si="319"/>
        <v>-776.09825917628382</v>
      </c>
      <c r="EK226">
        <f t="shared" si="320"/>
        <v>-585.43529860740887</v>
      </c>
      <c r="EL226">
        <f t="shared" si="321"/>
        <v>-466.6764940879508</v>
      </c>
      <c r="EP226" s="1">
        <v>6400001.68881658</v>
      </c>
      <c r="EQ226" s="1">
        <v>6400000.22009419</v>
      </c>
      <c r="ER226" s="1">
        <v>6400000.7471455997</v>
      </c>
      <c r="EU226">
        <f t="shared" si="323"/>
        <v>855.09787923036038</v>
      </c>
      <c r="EV226">
        <f t="shared" si="324"/>
        <v>2817.1785566007961</v>
      </c>
      <c r="EW226">
        <f t="shared" si="325"/>
        <v>-169.83633743490424</v>
      </c>
      <c r="FA226" s="1">
        <v>6400002.6407560501</v>
      </c>
      <c r="FB226" s="1">
        <v>6400002.3940599803</v>
      </c>
      <c r="FC226" s="1">
        <v>6400002.1954854503</v>
      </c>
      <c r="FF226">
        <f t="shared" si="326"/>
        <v>-281.96425058682212</v>
      </c>
      <c r="FG226">
        <f t="shared" si="327"/>
        <v>-222.573004984666</v>
      </c>
      <c r="FH226">
        <f t="shared" si="328"/>
        <v>-117.33648919203173</v>
      </c>
    </row>
    <row r="227" spans="4:164">
      <c r="D227" s="1">
        <v>6399999.3154537901</v>
      </c>
      <c r="E227" s="1">
        <v>6399998.73446221</v>
      </c>
      <c r="I227">
        <f t="shared" si="280"/>
        <v>-327.12835191473573</v>
      </c>
      <c r="J227">
        <f t="shared" si="281"/>
        <v>357.2547085301955</v>
      </c>
      <c r="L227" s="1">
        <v>6399996.6370070996</v>
      </c>
      <c r="O227" s="1">
        <v>6399996.3494921699</v>
      </c>
      <c r="P227" s="1">
        <v>6399995.9301490504</v>
      </c>
      <c r="Q227">
        <f t="shared" si="282"/>
        <v>-443.33824565125025</v>
      </c>
      <c r="T227">
        <f t="shared" si="283"/>
        <v>-534.02869776694308</v>
      </c>
      <c r="U227">
        <f t="shared" si="284"/>
        <v>-11.032506609345901</v>
      </c>
      <c r="W227" s="1">
        <v>6399998.2812529197</v>
      </c>
      <c r="Z227" s="1">
        <v>6399997.6441766098</v>
      </c>
      <c r="AA227" s="1">
        <v>6399997.3738516401</v>
      </c>
      <c r="AB227">
        <f t="shared" si="285"/>
        <v>155.65916894674712</v>
      </c>
      <c r="AE227">
        <f t="shared" si="287"/>
        <v>-245.26360052811282</v>
      </c>
      <c r="AF227">
        <f t="shared" si="288"/>
        <v>-107.7152142188737</v>
      </c>
      <c r="AH227" s="1">
        <v>6400001.2286604699</v>
      </c>
      <c r="AK227" s="1">
        <v>6400000.9751065997</v>
      </c>
      <c r="AL227" s="1">
        <v>6400000.7302383902</v>
      </c>
      <c r="AM227">
        <f t="shared" si="289"/>
        <v>-307.49274437553578</v>
      </c>
      <c r="AP227">
        <f t="shared" si="290"/>
        <v>-310.21044401518759</v>
      </c>
      <c r="AQ227">
        <f t="shared" si="291"/>
        <v>-87.642286380624569</v>
      </c>
      <c r="AS227" s="1">
        <v>6400001.6857237499</v>
      </c>
      <c r="AV227" s="1">
        <v>6400001.1023822399</v>
      </c>
      <c r="AW227" s="1">
        <v>6400000.7810564702</v>
      </c>
      <c r="AX227">
        <f t="shared" si="292"/>
        <v>-77.736260593840427</v>
      </c>
      <c r="BA227">
        <f t="shared" si="293"/>
        <v>-334.35421317848335</v>
      </c>
      <c r="BB227">
        <f t="shared" si="294"/>
        <v>152.68446848072557</v>
      </c>
      <c r="BD227" s="1">
        <v>6400000.5114754504</v>
      </c>
      <c r="BG227" s="1">
        <v>6400000.2882463401</v>
      </c>
      <c r="BH227" s="1">
        <v>6399999.8645174904</v>
      </c>
      <c r="BI227">
        <f t="shared" si="295"/>
        <v>-57.363353878495332</v>
      </c>
      <c r="BL227">
        <f t="shared" si="296"/>
        <v>-344.59928454341002</v>
      </c>
      <c r="BM227">
        <f t="shared" si="297"/>
        <v>-200.84693700435545</v>
      </c>
      <c r="BO227" s="1">
        <v>6400001.6509637097</v>
      </c>
      <c r="BR227" s="1">
        <v>6400002.00068649</v>
      </c>
      <c r="BS227" s="1">
        <v>6400001.59800776</v>
      </c>
      <c r="BT227">
        <f t="shared" si="298"/>
        <v>-11.632122810501009</v>
      </c>
      <c r="BW227">
        <f t="shared" si="300"/>
        <v>-286.64502719178108</v>
      </c>
      <c r="BX227">
        <f t="shared" si="301"/>
        <v>416.19989713971972</v>
      </c>
      <c r="BZ227" s="1">
        <v>6400000.6994902901</v>
      </c>
      <c r="CC227" s="1">
        <v>6400000.2918728199</v>
      </c>
      <c r="CD227" s="1">
        <v>6400000.1781224804</v>
      </c>
      <c r="CE227">
        <f t="shared" si="302"/>
        <v>-136.60527977857524</v>
      </c>
      <c r="CH227">
        <f t="shared" si="303"/>
        <v>-436.85252340914951</v>
      </c>
      <c r="CI227">
        <f t="shared" si="304"/>
        <v>-153.83588387557108</v>
      </c>
      <c r="CK227" s="1">
        <v>6399998.2910580197</v>
      </c>
      <c r="CN227" s="1">
        <v>6399997.2813521298</v>
      </c>
      <c r="CO227" s="1">
        <v>6399998.4221490696</v>
      </c>
      <c r="CP227">
        <f t="shared" si="305"/>
        <v>-166.95774498013267</v>
      </c>
      <c r="CS227">
        <f t="shared" si="306"/>
        <v>-2222.859168731733</v>
      </c>
      <c r="CT227">
        <f t="shared" si="307"/>
        <v>4994.2026309495895</v>
      </c>
      <c r="CX227" s="1">
        <v>6399995.4418326002</v>
      </c>
      <c r="CY227" s="1">
        <v>6399995.19865923</v>
      </c>
      <c r="CZ227" s="1">
        <v>6399994.9622863298</v>
      </c>
      <c r="DC227">
        <f t="shared" si="308"/>
        <v>-310.5859772491558</v>
      </c>
      <c r="DD227">
        <f t="shared" si="309"/>
        <v>-264.12850329461236</v>
      </c>
      <c r="DE227">
        <f t="shared" si="310"/>
        <v>-223.57657799451616</v>
      </c>
      <c r="DI227" s="1">
        <v>6400000.5921597397</v>
      </c>
      <c r="DJ227" s="1">
        <v>6400000.32457102</v>
      </c>
      <c r="DK227" s="1">
        <v>6400000.2396071898</v>
      </c>
      <c r="DN227">
        <f t="shared" si="311"/>
        <v>-266.45059432420726</v>
      </c>
      <c r="DO227">
        <f t="shared" si="312"/>
        <v>-76.952791876413812</v>
      </c>
      <c r="DP227">
        <f t="shared" si="313"/>
        <v>-98.741370005320306</v>
      </c>
      <c r="DT227" s="1">
        <v>6399999.5761831803</v>
      </c>
      <c r="DU227" s="1">
        <v>6399999.0474362001</v>
      </c>
      <c r="DV227" s="1">
        <v>6399998.6987339603</v>
      </c>
      <c r="DY227">
        <f t="shared" si="315"/>
        <v>-486.22614832174639</v>
      </c>
      <c r="DZ227">
        <f t="shared" si="316"/>
        <v>-443.19670244642333</v>
      </c>
      <c r="EA227">
        <f t="shared" si="317"/>
        <v>-392.35170441919456</v>
      </c>
      <c r="EE227" s="1">
        <v>6400001.8712358996</v>
      </c>
      <c r="EF227" s="1">
        <v>6400001.1456561498</v>
      </c>
      <c r="EG227" s="1">
        <v>6400000.6437124396</v>
      </c>
      <c r="EJ227">
        <f t="shared" si="319"/>
        <v>-776.27813533386598</v>
      </c>
      <c r="EK227">
        <f t="shared" si="320"/>
        <v>-600.34760736920475</v>
      </c>
      <c r="EL227">
        <f t="shared" si="321"/>
        <v>-466.39122857015116</v>
      </c>
      <c r="EP227" s="1">
        <v>6400001.68477087</v>
      </c>
      <c r="EQ227" s="1">
        <v>6400000.2505496703</v>
      </c>
      <c r="ER227" s="1">
        <v>6400000.7398506897</v>
      </c>
      <c r="EU227">
        <f t="shared" si="323"/>
        <v>848.77645853350259</v>
      </c>
      <c r="EV227">
        <f t="shared" si="324"/>
        <v>2864.7652563854667</v>
      </c>
      <c r="EW227">
        <f t="shared" si="325"/>
        <v>-181.23463283031697</v>
      </c>
      <c r="FA227" s="1">
        <v>6400002.6309699798</v>
      </c>
      <c r="FB227" s="1">
        <v>6400002.4100979101</v>
      </c>
      <c r="FC227" s="1">
        <v>6400002.1920640497</v>
      </c>
      <c r="FF227">
        <f t="shared" si="326"/>
        <v>-297.25497872844721</v>
      </c>
      <c r="FG227">
        <f t="shared" si="327"/>
        <v>-197.51374959898482</v>
      </c>
      <c r="FH227">
        <f t="shared" si="328"/>
        <v>-122.68242584804629</v>
      </c>
    </row>
    <row r="228" spans="4:164">
      <c r="D228" s="1">
        <v>6399999.3152101496</v>
      </c>
      <c r="E228" s="1">
        <v>6399998.7411668496</v>
      </c>
      <c r="I228">
        <f t="shared" si="280"/>
        <v>-327.50904023171563</v>
      </c>
      <c r="J228">
        <f t="shared" si="281"/>
        <v>367.73071041884356</v>
      </c>
      <c r="L228" s="1">
        <v>6399996.61026002</v>
      </c>
      <c r="O228" s="1">
        <v>6399996.3646465205</v>
      </c>
      <c r="P228" s="1">
        <v>6399995.9115432696</v>
      </c>
      <c r="Q228">
        <f t="shared" si="282"/>
        <v>-485.13057758101951</v>
      </c>
      <c r="T228">
        <f t="shared" si="283"/>
        <v>-510.35001279253794</v>
      </c>
      <c r="U228">
        <f t="shared" si="284"/>
        <v>-40.104057545169432</v>
      </c>
      <c r="W228" s="1">
        <v>6399998.2842743099</v>
      </c>
      <c r="Z228" s="1">
        <v>6399997.6395788305</v>
      </c>
      <c r="AA228" s="1">
        <v>6399997.3745646495</v>
      </c>
      <c r="AB228">
        <f t="shared" si="285"/>
        <v>160.38009244010269</v>
      </c>
      <c r="AE228">
        <f t="shared" si="287"/>
        <v>-252.44763325164132</v>
      </c>
      <c r="AF228">
        <f t="shared" si="288"/>
        <v>-106.60113660614272</v>
      </c>
      <c r="AH228" s="1">
        <v>6400001.2308389302</v>
      </c>
      <c r="AK228" s="1">
        <v>6400000.98956207</v>
      </c>
      <c r="AL228" s="1">
        <v>6400000.7408092702</v>
      </c>
      <c r="AM228">
        <f t="shared" si="289"/>
        <v>-304.08890082183188</v>
      </c>
      <c r="AP228">
        <f t="shared" si="290"/>
        <v>-287.62377588137093</v>
      </c>
      <c r="AQ228">
        <f t="shared" si="291"/>
        <v>-71.125288369929237</v>
      </c>
      <c r="AS228" s="1">
        <v>6400001.6792624397</v>
      </c>
      <c r="AV228" s="1">
        <v>6400001.1110695796</v>
      </c>
      <c r="AW228" s="1">
        <v>6400000.7839923901</v>
      </c>
      <c r="AX228">
        <f t="shared" si="292"/>
        <v>-87.83205504429877</v>
      </c>
      <c r="BA228">
        <f t="shared" si="293"/>
        <v>-320.78024765305292</v>
      </c>
      <c r="BB228">
        <f t="shared" si="294"/>
        <v>157.27184285134496</v>
      </c>
      <c r="BD228" s="1">
        <v>6400000.5091240304</v>
      </c>
      <c r="BG228" s="1">
        <v>6400000.3014853299</v>
      </c>
      <c r="BH228" s="1">
        <v>6399999.9011629997</v>
      </c>
      <c r="BI228">
        <f t="shared" si="295"/>
        <v>-61.037447314098635</v>
      </c>
      <c r="BL228">
        <f t="shared" si="296"/>
        <v>-323.91336470656324</v>
      </c>
      <c r="BM228">
        <f t="shared" si="297"/>
        <v>-143.58832865692375</v>
      </c>
      <c r="BO228" s="1">
        <v>6400001.6412404301</v>
      </c>
      <c r="BR228" s="1">
        <v>6400001.9954270301</v>
      </c>
      <c r="BS228" s="1">
        <v>6400001.6122258902</v>
      </c>
      <c r="BT228">
        <f t="shared" si="298"/>
        <v>-26.824743288033257</v>
      </c>
      <c r="BW228">
        <f t="shared" si="300"/>
        <v>-294.8629303845413</v>
      </c>
      <c r="BX228">
        <f t="shared" si="301"/>
        <v>438.41572087503187</v>
      </c>
      <c r="BZ228" s="1">
        <v>6400000.7030065702</v>
      </c>
      <c r="CC228" s="1">
        <v>6400000.3141501602</v>
      </c>
      <c r="CD228" s="1">
        <v>6400000.18787554</v>
      </c>
      <c r="CE228">
        <f t="shared" si="302"/>
        <v>-131.1110928099007</v>
      </c>
      <c r="CH228">
        <f t="shared" si="303"/>
        <v>-402.04418230949557</v>
      </c>
      <c r="CI228">
        <f t="shared" si="304"/>
        <v>-138.59672891566075</v>
      </c>
      <c r="CK228" s="1">
        <v>6399998.2781176697</v>
      </c>
      <c r="CN228" s="1">
        <v>6399997.2872695904</v>
      </c>
      <c r="CO228" s="1">
        <v>6399998.4230781002</v>
      </c>
      <c r="CP228">
        <f t="shared" si="305"/>
        <v>-187.17704689880702</v>
      </c>
      <c r="CS228">
        <f t="shared" si="306"/>
        <v>-2213.6131345817971</v>
      </c>
      <c r="CT228">
        <f t="shared" si="307"/>
        <v>4995.6542423289311</v>
      </c>
      <c r="CX228" s="1">
        <v>6399995.44425504</v>
      </c>
      <c r="CY228" s="1">
        <v>6399995.1966765197</v>
      </c>
      <c r="CZ228" s="1">
        <v>6399994.9614049699</v>
      </c>
      <c r="DC228">
        <f t="shared" si="308"/>
        <v>-306.80091238067723</v>
      </c>
      <c r="DD228">
        <f t="shared" si="309"/>
        <v>-267.22649041853106</v>
      </c>
      <c r="DE228">
        <f t="shared" si="310"/>
        <v>-224.95370391093263</v>
      </c>
      <c r="DI228" s="1">
        <v>6400000.5897165397</v>
      </c>
      <c r="DJ228" s="1">
        <v>6400000.3324714703</v>
      </c>
      <c r="DK228" s="1">
        <v>6400000.2412048504</v>
      </c>
      <c r="DN228">
        <f t="shared" si="311"/>
        <v>-270.26809383377378</v>
      </c>
      <c r="DO228">
        <f t="shared" si="312"/>
        <v>-64.608338880796538</v>
      </c>
      <c r="DP228">
        <f t="shared" si="313"/>
        <v>-96.245025445791001</v>
      </c>
      <c r="DT228" s="1">
        <v>6399999.5750881899</v>
      </c>
      <c r="DU228" s="1">
        <v>6399999.0432432098</v>
      </c>
      <c r="DV228" s="1">
        <v>6399998.6977403602</v>
      </c>
      <c r="DY228">
        <f t="shared" si="315"/>
        <v>-487.93707086734196</v>
      </c>
      <c r="DZ228">
        <f t="shared" si="316"/>
        <v>-449.74825039818944</v>
      </c>
      <c r="EA228">
        <f t="shared" si="317"/>
        <v>-393.9042048539095</v>
      </c>
      <c r="EE228" s="1">
        <v>6400001.85114785</v>
      </c>
      <c r="EF228" s="1">
        <v>6400001.1367114</v>
      </c>
      <c r="EG228" s="1">
        <v>6400000.6434680102</v>
      </c>
      <c r="EJ228">
        <f t="shared" si="319"/>
        <v>-807.66570119385301</v>
      </c>
      <c r="EK228">
        <f t="shared" si="320"/>
        <v>-614.32377564103149</v>
      </c>
      <c r="EL228">
        <f t="shared" si="321"/>
        <v>-466.77314934985964</v>
      </c>
      <c r="EP228" s="1">
        <v>6400001.6829445297</v>
      </c>
      <c r="EQ228" s="1">
        <v>6400000.2670772998</v>
      </c>
      <c r="ER228" s="1">
        <v>6400000.7315449603</v>
      </c>
      <c r="EU228">
        <f t="shared" si="323"/>
        <v>845.92280227277274</v>
      </c>
      <c r="EV228">
        <f t="shared" si="324"/>
        <v>2890.5896837997821</v>
      </c>
      <c r="EW228">
        <f t="shared" si="325"/>
        <v>-194.21233323055804</v>
      </c>
      <c r="FA228" s="1">
        <v>6400002.6498070201</v>
      </c>
      <c r="FB228" s="1">
        <v>6400002.4208473498</v>
      </c>
      <c r="FC228" s="1">
        <v>6400002.1850543497</v>
      </c>
      <c r="FF228">
        <f t="shared" si="326"/>
        <v>-267.82211624938736</v>
      </c>
      <c r="FG228">
        <f t="shared" si="327"/>
        <v>-180.71775671058862</v>
      </c>
      <c r="FH228">
        <f t="shared" si="328"/>
        <v>-133.63507811959823</v>
      </c>
    </row>
    <row r="229" spans="4:164">
      <c r="D229" s="1">
        <v>6399999.32072022</v>
      </c>
      <c r="E229" s="1">
        <v>6399998.7922136104</v>
      </c>
      <c r="I229">
        <f t="shared" si="280"/>
        <v>-318.89955465311243</v>
      </c>
      <c r="J229">
        <f t="shared" si="281"/>
        <v>447.49129271645262</v>
      </c>
      <c r="L229" s="1">
        <v>6399996.6142926104</v>
      </c>
      <c r="O229" s="1">
        <v>6399996.3808152499</v>
      </c>
      <c r="P229" s="1">
        <v>6399995.9270324605</v>
      </c>
      <c r="Q229">
        <f t="shared" si="282"/>
        <v>-478.8296520080176</v>
      </c>
      <c r="T229">
        <f t="shared" si="283"/>
        <v>-485.08636004068705</v>
      </c>
      <c r="U229">
        <f t="shared" si="284"/>
        <v>-15.902181530179398</v>
      </c>
      <c r="W229" s="1">
        <v>6399998.2829550402</v>
      </c>
      <c r="Z229" s="1">
        <v>6399997.63694946</v>
      </c>
      <c r="AA229" s="1">
        <v>6399997.3630231703</v>
      </c>
      <c r="AB229">
        <f t="shared" si="285"/>
        <v>158.31873302679702</v>
      </c>
      <c r="AE229">
        <f t="shared" si="287"/>
        <v>-256.55602595788764</v>
      </c>
      <c r="AF229">
        <f t="shared" si="288"/>
        <v>-124.63470516667915</v>
      </c>
      <c r="AH229" s="1">
        <v>6400001.2261868399</v>
      </c>
      <c r="AK229" s="1">
        <v>6400000.9611147102</v>
      </c>
      <c r="AL229" s="1">
        <v>6400000.7697156603</v>
      </c>
      <c r="AM229">
        <f t="shared" si="289"/>
        <v>-311.35779040699896</v>
      </c>
      <c r="AP229">
        <f t="shared" si="290"/>
        <v>-332.07276741827945</v>
      </c>
      <c r="AQ229">
        <f t="shared" si="291"/>
        <v>-25.959059433426763</v>
      </c>
      <c r="AS229" s="1">
        <v>6400001.6811025096</v>
      </c>
      <c r="AV229" s="1">
        <v>6400001.1006228002</v>
      </c>
      <c r="AW229" s="1">
        <v>6400000.8037634203</v>
      </c>
      <c r="AX229">
        <f t="shared" si="292"/>
        <v>-84.956946620776264</v>
      </c>
      <c r="BA229">
        <f t="shared" si="293"/>
        <v>-337.10333715491498</v>
      </c>
      <c r="BB229">
        <f t="shared" si="294"/>
        <v>188.1640741977838</v>
      </c>
      <c r="BD229" s="1">
        <v>6400000.5145050902</v>
      </c>
      <c r="BG229" s="1">
        <v>6400000.31546936</v>
      </c>
      <c r="BH229" s="1">
        <v>6399999.92015283</v>
      </c>
      <c r="BI229">
        <f t="shared" si="295"/>
        <v>-52.629542045411625</v>
      </c>
      <c r="BL229">
        <f t="shared" si="296"/>
        <v>-302.06331939263202</v>
      </c>
      <c r="BM229">
        <f t="shared" si="297"/>
        <v>-113.91671881558993</v>
      </c>
      <c r="BO229" s="1">
        <v>6400001.6378020197</v>
      </c>
      <c r="BR229" s="1">
        <v>6400001.9942582902</v>
      </c>
      <c r="BS229" s="1">
        <v>6400001.6380467797</v>
      </c>
      <c r="BT229">
        <f t="shared" si="298"/>
        <v>-32.197258066483165</v>
      </c>
      <c r="BW229">
        <f t="shared" si="300"/>
        <v>-296.6890859831218</v>
      </c>
      <c r="BX229">
        <f t="shared" si="301"/>
        <v>478.76085234018217</v>
      </c>
      <c r="BZ229" s="1">
        <v>6400000.6988255801</v>
      </c>
      <c r="CC229" s="1">
        <v>6400000.2817503801</v>
      </c>
      <c r="CD229" s="1">
        <v>6400000.2195769995</v>
      </c>
      <c r="CE229">
        <f t="shared" si="302"/>
        <v>-137.64388913089175</v>
      </c>
      <c r="CH229">
        <f t="shared" si="303"/>
        <v>-452.66883422197486</v>
      </c>
      <c r="CI229">
        <f t="shared" si="304"/>
        <v>-89.063200510376788</v>
      </c>
      <c r="CK229" s="1">
        <v>6399998.2872247603</v>
      </c>
      <c r="CN229" s="1">
        <v>6399997.2927649198</v>
      </c>
      <c r="CO229" s="1">
        <v>6399998.4547584197</v>
      </c>
      <c r="CP229">
        <f t="shared" si="305"/>
        <v>-172.94721437923579</v>
      </c>
      <c r="CS229">
        <f t="shared" si="306"/>
        <v>-2205.0266806750687</v>
      </c>
      <c r="CT229">
        <f t="shared" si="307"/>
        <v>5045.1547784078157</v>
      </c>
      <c r="CX229" s="1">
        <v>6399995.4429597501</v>
      </c>
      <c r="CY229" s="1">
        <v>6399995.2014283696</v>
      </c>
      <c r="CZ229" s="1">
        <v>6399994.9608580098</v>
      </c>
      <c r="DC229">
        <f t="shared" si="308"/>
        <v>-308.82480431556343</v>
      </c>
      <c r="DD229">
        <f t="shared" si="309"/>
        <v>-259.80171954519795</v>
      </c>
      <c r="DE229">
        <f t="shared" si="310"/>
        <v>-225.80832981475066</v>
      </c>
      <c r="DI229" s="1">
        <v>6400000.5867018197</v>
      </c>
      <c r="DJ229" s="1">
        <v>6400000.3577158703</v>
      </c>
      <c r="DK229" s="1">
        <v>6400000.2294051498</v>
      </c>
      <c r="DN229">
        <f t="shared" si="311"/>
        <v>-274.97859334278297</v>
      </c>
      <c r="DO229">
        <f t="shared" si="312"/>
        <v>-25.163966332840221</v>
      </c>
      <c r="DP229">
        <f t="shared" si="313"/>
        <v>-114.68205669564912</v>
      </c>
      <c r="DT229" s="1">
        <v>6399999.5717385598</v>
      </c>
      <c r="DU229" s="1">
        <v>6399999.0426998204</v>
      </c>
      <c r="DV229" s="1">
        <v>6399998.6970453197</v>
      </c>
      <c r="DY229">
        <f t="shared" si="315"/>
        <v>-493.17086808776264</v>
      </c>
      <c r="DZ229">
        <f t="shared" si="316"/>
        <v>-450.59729653284467</v>
      </c>
      <c r="EA229">
        <f t="shared" si="317"/>
        <v>-394.99020573445273</v>
      </c>
      <c r="EE229" s="1">
        <v>6400001.8519287203</v>
      </c>
      <c r="EF229" s="1">
        <v>6400001.1186749302</v>
      </c>
      <c r="EG229" s="1">
        <v>6400000.6408770997</v>
      </c>
      <c r="EJ229">
        <f t="shared" si="319"/>
        <v>-806.44559194740668</v>
      </c>
      <c r="EK229">
        <f t="shared" si="320"/>
        <v>-642.50575299362652</v>
      </c>
      <c r="EL229">
        <f t="shared" si="321"/>
        <v>-470.8214464594671</v>
      </c>
      <c r="EP229" s="1">
        <v>6400001.6844988102</v>
      </c>
      <c r="EQ229" s="1">
        <v>6400000.3001857502</v>
      </c>
      <c r="ER229" s="1">
        <v>6400000.7331727101</v>
      </c>
      <c r="EU229">
        <f t="shared" si="323"/>
        <v>848.35136515129147</v>
      </c>
      <c r="EV229">
        <f t="shared" si="324"/>
        <v>2942.3216504576039</v>
      </c>
      <c r="EW229">
        <f t="shared" si="325"/>
        <v>-191.66897456531098</v>
      </c>
      <c r="FA229" s="1">
        <v>6400002.64536661</v>
      </c>
      <c r="FB229" s="1">
        <v>6400002.4432864701</v>
      </c>
      <c r="FC229" s="1">
        <v>6400002.18517501</v>
      </c>
      <c r="FF229">
        <f t="shared" si="326"/>
        <v>-274.76025391387816</v>
      </c>
      <c r="FG229">
        <f t="shared" si="327"/>
        <v>-145.65664507919425</v>
      </c>
      <c r="FH229">
        <f t="shared" si="328"/>
        <v>-133.4465464831695</v>
      </c>
    </row>
    <row r="230" spans="4:164">
      <c r="D230" s="1">
        <v>6399999.2883785898</v>
      </c>
      <c r="E230" s="1">
        <v>6399998.7959009297</v>
      </c>
      <c r="I230">
        <f t="shared" si="280"/>
        <v>-369.43335558959245</v>
      </c>
      <c r="J230">
        <f t="shared" si="281"/>
        <v>453.25273053932011</v>
      </c>
      <c r="L230" s="1">
        <v>6399996.6164614996</v>
      </c>
      <c r="O230" s="1">
        <v>6399996.3278179197</v>
      </c>
      <c r="P230" s="1">
        <v>6399995.9473080803</v>
      </c>
      <c r="Q230">
        <f t="shared" si="282"/>
        <v>-475.44076106895426</v>
      </c>
      <c r="T230">
        <f t="shared" si="283"/>
        <v>-567.89473129491148</v>
      </c>
      <c r="U230">
        <f t="shared" si="284"/>
        <v>15.778494537794989</v>
      </c>
      <c r="W230" s="1">
        <v>6399998.2829625197</v>
      </c>
      <c r="Z230" s="1">
        <v>6399997.6481389301</v>
      </c>
      <c r="AA230" s="1">
        <v>6399997.3643361097</v>
      </c>
      <c r="AB230">
        <f t="shared" si="285"/>
        <v>158.33041967323734</v>
      </c>
      <c r="AE230">
        <f t="shared" si="287"/>
        <v>-239.07247297038825</v>
      </c>
      <c r="AF230">
        <f t="shared" si="288"/>
        <v>-122.58323645613459</v>
      </c>
      <c r="AH230" s="1">
        <v>6400001.2332896302</v>
      </c>
      <c r="AK230" s="1">
        <v>6400024.8390539298</v>
      </c>
      <c r="AL230" s="1">
        <v>6400000.7750105299</v>
      </c>
      <c r="AM230">
        <f t="shared" si="289"/>
        <v>-300.25968305287256</v>
      </c>
      <c r="AQ230">
        <f t="shared" si="291"/>
        <v>-17.685826615720629</v>
      </c>
      <c r="AS230" s="1">
        <v>6400001.6792467898</v>
      </c>
      <c r="AV230" s="1">
        <v>6400001.0863514999</v>
      </c>
      <c r="AW230" s="1">
        <v>6400000.8117980398</v>
      </c>
      <c r="AX230">
        <f t="shared" si="292"/>
        <v>-87.856508076017647</v>
      </c>
      <c r="BA230">
        <f t="shared" si="293"/>
        <v>-359.40223926537794</v>
      </c>
      <c r="BB230">
        <f t="shared" si="294"/>
        <v>200.71816583036806</v>
      </c>
      <c r="BD230" s="1">
        <v>6400000.5073095001</v>
      </c>
      <c r="BG230" s="1">
        <v>6400000.2731900001</v>
      </c>
      <c r="BH230" s="1">
        <v>6399999.9453002298</v>
      </c>
      <c r="BI230">
        <f t="shared" si="295"/>
        <v>-63.872650557280132</v>
      </c>
      <c r="BL230">
        <f t="shared" si="296"/>
        <v>-368.12481396047264</v>
      </c>
      <c r="BM230">
        <f t="shared" si="297"/>
        <v>-74.623906483774448</v>
      </c>
      <c r="BO230" s="1">
        <v>6400001.6387394397</v>
      </c>
      <c r="BR230" s="1">
        <v>6400001.97475952</v>
      </c>
      <c r="BS230" s="1">
        <v>6400001.6789287599</v>
      </c>
      <c r="BT230">
        <f t="shared" si="298"/>
        <v>-30.73253978429349</v>
      </c>
      <c r="BW230">
        <f t="shared" si="300"/>
        <v>-327.15590390629779</v>
      </c>
      <c r="BX230">
        <f t="shared" si="301"/>
        <v>542.6389331281249</v>
      </c>
      <c r="BZ230" s="1">
        <v>6400000.7085180497</v>
      </c>
      <c r="CC230" s="1">
        <v>6400031.1096556699</v>
      </c>
      <c r="CD230" s="1">
        <v>6400000.2129465798</v>
      </c>
      <c r="CE230">
        <f t="shared" si="302"/>
        <v>-122.49940722461379</v>
      </c>
      <c r="CI230">
        <f t="shared" si="304"/>
        <v>-99.423230927496789</v>
      </c>
      <c r="CK230" s="1">
        <v>6399998.2937706998</v>
      </c>
      <c r="CN230" s="1">
        <v>6399997.2371956697</v>
      </c>
      <c r="CO230" s="1">
        <v>6399998.4529315298</v>
      </c>
      <c r="CP230">
        <f t="shared" si="305"/>
        <v>-162.71918137709443</v>
      </c>
      <c r="CS230">
        <f t="shared" si="306"/>
        <v>-2291.8536515962373</v>
      </c>
      <c r="CT230">
        <f t="shared" si="307"/>
        <v>5042.3002609457344</v>
      </c>
      <c r="CX230" s="1">
        <v>6399995.4393135402</v>
      </c>
      <c r="CY230" s="1">
        <v>6399995.2024630103</v>
      </c>
      <c r="CZ230" s="1">
        <v>6399994.9602567796</v>
      </c>
      <c r="DC230">
        <f t="shared" si="308"/>
        <v>-314.52201106500434</v>
      </c>
      <c r="DD230">
        <f t="shared" si="309"/>
        <v>-258.18509227028289</v>
      </c>
      <c r="DE230">
        <f t="shared" si="310"/>
        <v>-226.7477527038389</v>
      </c>
      <c r="DI230" s="1">
        <v>6400000.5781988902</v>
      </c>
      <c r="DJ230" s="1">
        <v>6400000.3657811796</v>
      </c>
      <c r="DK230" s="1">
        <v>6400000.23364243</v>
      </c>
      <c r="DN230">
        <f t="shared" si="311"/>
        <v>-288.26441905862515</v>
      </c>
      <c r="DO230">
        <f t="shared" si="312"/>
        <v>-12.561921169662336</v>
      </c>
      <c r="DP230">
        <f t="shared" si="313"/>
        <v>-108.06130665382648</v>
      </c>
      <c r="DT230" s="1">
        <v>6399999.5743581904</v>
      </c>
      <c r="DU230" s="1">
        <v>6399999.04133482</v>
      </c>
      <c r="DV230" s="1">
        <v>6399998.6950227404</v>
      </c>
      <c r="DY230">
        <f t="shared" si="315"/>
        <v>-489.07769511395213</v>
      </c>
      <c r="DZ230">
        <f t="shared" si="316"/>
        <v>-452.73010985274072</v>
      </c>
      <c r="EA230">
        <f t="shared" si="317"/>
        <v>-398.15048642852287</v>
      </c>
      <c r="EE230" s="1">
        <v>6400001.8738967497</v>
      </c>
      <c r="EF230" s="1">
        <v>6400001.1217734097</v>
      </c>
      <c r="EG230" s="1">
        <v>6400000.6407578802</v>
      </c>
      <c r="EJ230">
        <f t="shared" si="319"/>
        <v>-772.1205586488195</v>
      </c>
      <c r="EK230">
        <f t="shared" si="320"/>
        <v>-637.66437997576816</v>
      </c>
      <c r="EL230">
        <f t="shared" si="321"/>
        <v>-471.00772695407284</v>
      </c>
      <c r="EP230" s="1">
        <v>6400001.6681422302</v>
      </c>
      <c r="EQ230" s="1">
        <v>6400000.3262946298</v>
      </c>
      <c r="ER230" s="1">
        <v>6400000.7305762498</v>
      </c>
      <c r="EU230">
        <f t="shared" si="323"/>
        <v>822.79421352331315</v>
      </c>
      <c r="EV230">
        <f t="shared" si="324"/>
        <v>2983.1167849161279</v>
      </c>
      <c r="EW230">
        <f t="shared" si="325"/>
        <v>-195.7259432146713</v>
      </c>
      <c r="FA230" s="1">
        <v>6400002.6106179897</v>
      </c>
      <c r="FB230" s="1">
        <v>6400002.4642494302</v>
      </c>
      <c r="FC230" s="1">
        <v>6400002.1840349501</v>
      </c>
      <c r="FF230">
        <f t="shared" si="326"/>
        <v>-329.05494928254649</v>
      </c>
      <c r="FG230">
        <f t="shared" si="327"/>
        <v>-112.90203292523582</v>
      </c>
      <c r="FH230">
        <f t="shared" si="328"/>
        <v>-135.22788945003779</v>
      </c>
    </row>
    <row r="231" spans="4:164">
      <c r="D231" s="1">
        <v>6399999.26388383</v>
      </c>
      <c r="E231" s="1">
        <v>6399998.8070346797</v>
      </c>
      <c r="I231">
        <f t="shared" si="280"/>
        <v>-407.70642052259313</v>
      </c>
      <c r="J231">
        <f t="shared" si="281"/>
        <v>470.6492189278411</v>
      </c>
      <c r="L231" s="1">
        <v>6399996.6215535104</v>
      </c>
      <c r="O231" s="1">
        <v>6400039.083075</v>
      </c>
      <c r="P231" s="1">
        <v>6399995.9478316596</v>
      </c>
      <c r="Q231">
        <f t="shared" si="282"/>
        <v>-467.48449031385599</v>
      </c>
      <c r="U231">
        <f t="shared" si="284"/>
        <v>16.596587724161544</v>
      </c>
      <c r="W231" s="1">
        <v>6399998.2795749102</v>
      </c>
      <c r="Z231" s="1">
        <v>6400081.2042046096</v>
      </c>
      <c r="AA231" s="1">
        <v>6399997.3614534</v>
      </c>
      <c r="AB231">
        <f t="shared" si="285"/>
        <v>153.03727833073569</v>
      </c>
      <c r="AF231">
        <f t="shared" si="288"/>
        <v>-127.08747220382085</v>
      </c>
      <c r="AH231" s="1">
        <v>6400001.2364397403</v>
      </c>
      <c r="AK231" s="1">
        <v>6400000.9568817504</v>
      </c>
      <c r="AL231" s="1">
        <v>6400000.7797427</v>
      </c>
      <c r="AM231">
        <f t="shared" si="289"/>
        <v>-295.33763706634699</v>
      </c>
      <c r="AP231">
        <f t="shared" si="290"/>
        <v>-338.68676592698893</v>
      </c>
      <c r="AQ231">
        <f t="shared" si="291"/>
        <v>-10.291811676939073</v>
      </c>
      <c r="AS231" s="1">
        <v>6400001.68011586</v>
      </c>
      <c r="AV231" s="1">
        <v>6400035.41499661</v>
      </c>
      <c r="AW231" s="1">
        <v>6400000.8177321097</v>
      </c>
      <c r="AX231">
        <f t="shared" si="292"/>
        <v>-86.498586288366823</v>
      </c>
      <c r="BB231">
        <f t="shared" si="294"/>
        <v>209.99014900358944</v>
      </c>
      <c r="BD231" s="1">
        <v>6400000.5158350896</v>
      </c>
      <c r="BG231" s="1">
        <v>6400000.2483315803</v>
      </c>
      <c r="BH231" s="1">
        <v>6399999.9373969696</v>
      </c>
      <c r="BI231">
        <f t="shared" si="295"/>
        <v>-50.551418134245516</v>
      </c>
      <c r="BL231">
        <f t="shared" si="296"/>
        <v>-406.9660917842358</v>
      </c>
      <c r="BM231">
        <f t="shared" si="297"/>
        <v>-86.972750526641136</v>
      </c>
      <c r="BO231" s="1">
        <v>6400001.6424685102</v>
      </c>
      <c r="BR231" s="1">
        <v>6400099.9821231496</v>
      </c>
      <c r="BS231" s="1">
        <v>6400001.6606077701</v>
      </c>
      <c r="BT231">
        <f t="shared" si="298"/>
        <v>-24.905868580399257</v>
      </c>
      <c r="BX231">
        <f t="shared" si="301"/>
        <v>514.01239252967935</v>
      </c>
      <c r="BZ231" s="1">
        <v>6400000.7054778002</v>
      </c>
      <c r="CC231" s="1">
        <v>6400000.2610337399</v>
      </c>
      <c r="CD231" s="1">
        <v>6400000.1996398401</v>
      </c>
      <c r="CE231">
        <f t="shared" si="302"/>
        <v>-127.24979642090904</v>
      </c>
      <c r="CH231">
        <f t="shared" si="303"/>
        <v>-485.03858159250882</v>
      </c>
      <c r="CI231">
        <f t="shared" si="304"/>
        <v>-120.21501087284044</v>
      </c>
      <c r="CK231" s="1">
        <v>6399998.2999804197</v>
      </c>
      <c r="CN231" s="1">
        <v>6400035.0547887599</v>
      </c>
      <c r="CO231" s="1">
        <v>6399998.4598562103</v>
      </c>
      <c r="CP231">
        <f t="shared" si="305"/>
        <v>-153.01649156369416</v>
      </c>
      <c r="CT231">
        <f t="shared" si="307"/>
        <v>5053.1200821952643</v>
      </c>
      <c r="CX231" s="1">
        <v>6400077.6525487304</v>
      </c>
      <c r="CY231" s="1">
        <v>6399995.2005679198</v>
      </c>
      <c r="CZ231" s="1">
        <v>6399994.9573857496</v>
      </c>
      <c r="DD231">
        <f t="shared" si="309"/>
        <v>-261.14617342144953</v>
      </c>
      <c r="DE231">
        <f t="shared" si="310"/>
        <v>-231.23374052572282</v>
      </c>
      <c r="DI231" s="1">
        <v>6400015.7735595498</v>
      </c>
      <c r="DJ231" s="1">
        <v>6400000.3666254198</v>
      </c>
      <c r="DK231" s="1">
        <v>6400000.2338655302</v>
      </c>
      <c r="DO231">
        <f t="shared" si="312"/>
        <v>-11.242795952026418</v>
      </c>
      <c r="DP231">
        <f t="shared" si="313"/>
        <v>-107.71271263064087</v>
      </c>
      <c r="DT231" s="1">
        <v>6400021.2597957803</v>
      </c>
      <c r="DU231" s="1">
        <v>6399999.0376399001</v>
      </c>
      <c r="DV231" s="1">
        <v>6399998.69629783</v>
      </c>
      <c r="DZ231">
        <f t="shared" si="316"/>
        <v>-458.50342275194538</v>
      </c>
      <c r="EA231">
        <f t="shared" si="317"/>
        <v>-396.15815864943482</v>
      </c>
      <c r="EE231" s="1">
        <v>6400024.4851271901</v>
      </c>
      <c r="EF231" s="1">
        <v>6400001.1179248802</v>
      </c>
      <c r="EG231" s="1">
        <v>6400000.6414584201</v>
      </c>
      <c r="EK231">
        <f t="shared" si="320"/>
        <v>-643.67770575831059</v>
      </c>
      <c r="EL231">
        <f t="shared" si="321"/>
        <v>-469.91313350693179</v>
      </c>
      <c r="EP231" s="1">
        <v>6400021.8593418701</v>
      </c>
      <c r="EQ231" s="1">
        <v>6400000.3274663296</v>
      </c>
      <c r="ER231" s="1">
        <v>6400000.7254614299</v>
      </c>
      <c r="EV231">
        <f t="shared" si="324"/>
        <v>2984.9475661893871</v>
      </c>
      <c r="EW231">
        <f t="shared" si="325"/>
        <v>-203.71784816860571</v>
      </c>
      <c r="FA231" s="1">
        <v>6400035.1069555702</v>
      </c>
      <c r="FB231" s="1">
        <v>6400002.4567647399</v>
      </c>
      <c r="FC231" s="1">
        <v>6400002.1804549797</v>
      </c>
      <c r="FG231">
        <f t="shared" si="327"/>
        <v>-124.59685686245321</v>
      </c>
      <c r="FH231">
        <f t="shared" si="328"/>
        <v>-140.82159129240341</v>
      </c>
    </row>
    <row r="232" spans="4:164">
      <c r="D232" s="1">
        <v>6399999.2580227898</v>
      </c>
      <c r="E232" s="1">
        <v>6399998.79724639</v>
      </c>
      <c r="I232">
        <f t="shared" si="280"/>
        <v>-416.86429652248546</v>
      </c>
      <c r="J232">
        <f t="shared" si="281"/>
        <v>455.35501275376816</v>
      </c>
      <c r="L232" s="1">
        <v>6399996.6276919497</v>
      </c>
      <c r="O232" s="1">
        <v>6399996.29428693</v>
      </c>
      <c r="P232" s="1">
        <v>6399995.9553305702</v>
      </c>
      <c r="Q232">
        <f t="shared" si="282"/>
        <v>-457.89317430817198</v>
      </c>
      <c r="T232">
        <f t="shared" si="283"/>
        <v>-620.28692972768465</v>
      </c>
      <c r="U232">
        <f t="shared" si="284"/>
        <v>28.313643053856268</v>
      </c>
      <c r="W232" s="1">
        <v>6399998.2697206195</v>
      </c>
      <c r="Z232" s="1">
        <v>6399997.6384179704</v>
      </c>
      <c r="AA232" s="1">
        <v>6399997.3652944602</v>
      </c>
      <c r="AB232">
        <f t="shared" si="285"/>
        <v>137.63994483980295</v>
      </c>
      <c r="AE232">
        <f t="shared" si="287"/>
        <v>-254.26147772114686</v>
      </c>
      <c r="AF232">
        <f t="shared" si="288"/>
        <v>-121.085813221797</v>
      </c>
      <c r="AH232" s="1">
        <v>6400001.2150783399</v>
      </c>
      <c r="AK232" s="1">
        <v>6400000.9564866098</v>
      </c>
      <c r="AL232" s="1">
        <v>6400000.7746901102</v>
      </c>
      <c r="AM232">
        <f t="shared" si="289"/>
        <v>-328.71481771558177</v>
      </c>
      <c r="AP232">
        <f t="shared" si="290"/>
        <v>-339.30417301788555</v>
      </c>
      <c r="AQ232">
        <f t="shared" si="291"/>
        <v>-18.186482287256997</v>
      </c>
      <c r="AS232" s="1">
        <v>6400001.6814152896</v>
      </c>
      <c r="AV232" s="1">
        <v>6400001.0591629799</v>
      </c>
      <c r="AW232" s="1">
        <v>6400000.8091597101</v>
      </c>
      <c r="AX232">
        <f t="shared" si="292"/>
        <v>-84.468227956314024</v>
      </c>
      <c r="BA232">
        <f t="shared" si="293"/>
        <v>-401.88429294510456</v>
      </c>
      <c r="BB232">
        <f t="shared" si="294"/>
        <v>196.59577603335111</v>
      </c>
      <c r="BD232" s="1">
        <v>6400000.5222191997</v>
      </c>
      <c r="BG232" s="1">
        <v>6400000.2446112204</v>
      </c>
      <c r="BH232" s="1">
        <v>6399999.9358732598</v>
      </c>
      <c r="BI232">
        <f t="shared" si="295"/>
        <v>-40.576246991450695</v>
      </c>
      <c r="BL232">
        <f t="shared" si="296"/>
        <v>-412.77915362953144</v>
      </c>
      <c r="BM232">
        <f t="shared" si="297"/>
        <v>-89.353547179181916</v>
      </c>
      <c r="BO232" s="1">
        <v>6400001.6553593799</v>
      </c>
      <c r="BR232" s="1">
        <v>6400001.9519300302</v>
      </c>
      <c r="BS232" s="1">
        <v>6400001.6777190501</v>
      </c>
      <c r="BT232">
        <f t="shared" si="298"/>
        <v>-4.763889812883332</v>
      </c>
      <c r="BW232">
        <f t="shared" si="300"/>
        <v>-362.82696951785204</v>
      </c>
      <c r="BX232">
        <f t="shared" si="301"/>
        <v>540.74876196933349</v>
      </c>
      <c r="BZ232" s="1">
        <v>6400000.6945532598</v>
      </c>
      <c r="CC232" s="1">
        <v>6400000.2600745903</v>
      </c>
      <c r="CD232" s="1">
        <v>6400000.1807903098</v>
      </c>
      <c r="CE232">
        <f t="shared" si="302"/>
        <v>-144.31938879102358</v>
      </c>
      <c r="CH232">
        <f t="shared" si="303"/>
        <v>-486.53725264903937</v>
      </c>
      <c r="CI232">
        <f t="shared" si="304"/>
        <v>-149.667400627056</v>
      </c>
      <c r="CK232" s="1">
        <v>6399998.2761843996</v>
      </c>
      <c r="CN232" s="1">
        <v>6399997.2741403198</v>
      </c>
      <c r="CO232" s="1">
        <v>6399998.4426562702</v>
      </c>
      <c r="CP232">
        <f t="shared" si="305"/>
        <v>-190.1977822394015</v>
      </c>
      <c r="CS232">
        <f t="shared" si="306"/>
        <v>-2234.1276241040791</v>
      </c>
      <c r="CT232">
        <f t="shared" si="307"/>
        <v>5026.2451558224211</v>
      </c>
      <c r="CX232" s="1">
        <v>6399995.4209920103</v>
      </c>
      <c r="CY232" s="1">
        <v>6399995.2003419204</v>
      </c>
      <c r="CZ232" s="1">
        <v>6399994.9599499898</v>
      </c>
      <c r="DC232">
        <f t="shared" si="308"/>
        <v>-343.14942113052649</v>
      </c>
      <c r="DD232">
        <f t="shared" si="309"/>
        <v>-261.49929772792888</v>
      </c>
      <c r="DE232">
        <f t="shared" si="310"/>
        <v>-227.22711207555801</v>
      </c>
      <c r="DI232" s="1">
        <v>6400000.55992541</v>
      </c>
      <c r="DJ232" s="1">
        <v>6400000.3683423204</v>
      </c>
      <c r="DK232" s="1">
        <v>6400000.2392731197</v>
      </c>
      <c r="DN232">
        <f t="shared" si="311"/>
        <v>-316.8167285256244</v>
      </c>
      <c r="DO232">
        <f t="shared" si="312"/>
        <v>-8.5601388948374666</v>
      </c>
      <c r="DP232">
        <f t="shared" si="313"/>
        <v>-99.263354455822906</v>
      </c>
      <c r="DT232" s="1">
        <v>6399999.54817368</v>
      </c>
      <c r="DU232" s="1">
        <v>6399999.0368699301</v>
      </c>
      <c r="DV232" s="1">
        <v>6399998.6914089201</v>
      </c>
      <c r="DY232">
        <f t="shared" si="315"/>
        <v>-529.9909933959043</v>
      </c>
      <c r="DZ232">
        <f t="shared" si="316"/>
        <v>-459.70650101400298</v>
      </c>
      <c r="EA232">
        <f t="shared" si="317"/>
        <v>-403.79708157303781</v>
      </c>
      <c r="EE232" s="1">
        <v>6400001.8483754499</v>
      </c>
      <c r="EF232" s="1">
        <v>6400001.1193755697</v>
      </c>
      <c r="EG232" s="1">
        <v>6400000.6427157903</v>
      </c>
      <c r="EJ232">
        <f t="shared" si="319"/>
        <v>-811.99757483424719</v>
      </c>
      <c r="EK232">
        <f t="shared" si="320"/>
        <v>-641.41100394154012</v>
      </c>
      <c r="EL232">
        <f t="shared" si="321"/>
        <v>-467.94849281790653</v>
      </c>
      <c r="EP232" s="1">
        <v>6400001.6546478597</v>
      </c>
      <c r="EQ232" s="1">
        <v>6400000.3282028204</v>
      </c>
      <c r="ER232" s="1">
        <v>6400000.7234137096</v>
      </c>
      <c r="EU232">
        <f t="shared" si="323"/>
        <v>801.70926336979267</v>
      </c>
      <c r="EV232">
        <f t="shared" si="324"/>
        <v>2986.0983333854551</v>
      </c>
      <c r="EW232">
        <f t="shared" si="325"/>
        <v>-206.91741081140984</v>
      </c>
      <c r="FA232" s="1">
        <v>6400002.5830160696</v>
      </c>
      <c r="FB232" s="1">
        <v>6400002.4661596399</v>
      </c>
      <c r="FC232" s="1">
        <v>6400002.1794389896</v>
      </c>
      <c r="FF232">
        <f t="shared" si="326"/>
        <v>-372.18293037776652</v>
      </c>
      <c r="FG232">
        <f t="shared" si="327"/>
        <v>-109.91733152103241</v>
      </c>
      <c r="FH232">
        <f t="shared" si="328"/>
        <v>-142.40907516856794</v>
      </c>
    </row>
    <row r="233" spans="4:164">
      <c r="D233" s="1">
        <v>6399999.2807145696</v>
      </c>
      <c r="E233" s="1">
        <v>6399998.8085319297</v>
      </c>
      <c r="I233">
        <f t="shared" si="280"/>
        <v>-381.40838799941451</v>
      </c>
      <c r="J233">
        <f t="shared" si="281"/>
        <v>472.98867267762705</v>
      </c>
      <c r="L233" s="1">
        <v>6399996.6394596398</v>
      </c>
      <c r="O233" s="1">
        <v>6399996.2903856998</v>
      </c>
      <c r="P233" s="1">
        <v>6399995.9695911603</v>
      </c>
      <c r="Q233">
        <f t="shared" si="282"/>
        <v>-439.50614972721871</v>
      </c>
      <c r="T233">
        <f t="shared" si="283"/>
        <v>-626.38260502177366</v>
      </c>
      <c r="U233">
        <f t="shared" si="284"/>
        <v>50.595829193279968</v>
      </c>
      <c r="W233" s="1">
        <v>6399998.2898920802</v>
      </c>
      <c r="Z233" s="1">
        <v>6399997.6390438797</v>
      </c>
      <c r="AA233" s="1">
        <v>6399997.3626121897</v>
      </c>
      <c r="AB233">
        <f t="shared" si="285"/>
        <v>169.15786113149775</v>
      </c>
      <c r="AE233">
        <f t="shared" si="287"/>
        <v>-253.28349409434477</v>
      </c>
      <c r="AF233">
        <f t="shared" si="288"/>
        <v>-125.27686252480026</v>
      </c>
      <c r="AH233" s="1">
        <v>6400001.2224345002</v>
      </c>
      <c r="AK233" s="1">
        <v>6400000.9564385004</v>
      </c>
      <c r="AL233" s="1">
        <v>6400000.77395966</v>
      </c>
      <c r="AM233">
        <f t="shared" si="289"/>
        <v>-317.22081977507719</v>
      </c>
      <c r="AP233">
        <f t="shared" si="290"/>
        <v>-339.37934383259574</v>
      </c>
      <c r="AQ233">
        <f t="shared" si="291"/>
        <v>-19.327810686262502</v>
      </c>
      <c r="AS233" s="1">
        <v>6400001.6886664098</v>
      </c>
      <c r="AV233" s="1">
        <v>6400001.0463593202</v>
      </c>
      <c r="AW233" s="1">
        <v>6400000.8184748897</v>
      </c>
      <c r="AX233">
        <f t="shared" si="292"/>
        <v>-73.138355759173322</v>
      </c>
      <c r="BA233">
        <f t="shared" si="293"/>
        <v>-421.8900072277184</v>
      </c>
      <c r="BB233">
        <f t="shared" si="294"/>
        <v>211.15074269947544</v>
      </c>
      <c r="BD233" s="1">
        <v>6400000.5306284204</v>
      </c>
      <c r="BG233" s="1">
        <v>6400000.2560193101</v>
      </c>
      <c r="BH233" s="1">
        <v>6399999.9591981797</v>
      </c>
      <c r="BI233">
        <f t="shared" si="295"/>
        <v>-27.436840733620308</v>
      </c>
      <c r="BL233">
        <f t="shared" si="296"/>
        <v>-394.95401495268294</v>
      </c>
      <c r="BM233">
        <f t="shared" si="297"/>
        <v>-52.908359851322537</v>
      </c>
      <c r="BO233" s="1">
        <v>6400001.6522731697</v>
      </c>
      <c r="BR233" s="1">
        <v>6400001.9556863997</v>
      </c>
      <c r="BS233" s="1">
        <v>6400001.7014327301</v>
      </c>
      <c r="BT233">
        <f t="shared" si="298"/>
        <v>-9.5860920453594947</v>
      </c>
      <c r="BW233">
        <f t="shared" si="300"/>
        <v>-356.95764423323175</v>
      </c>
      <c r="BX233">
        <f t="shared" si="301"/>
        <v>577.80137923517418</v>
      </c>
      <c r="BZ233" s="1">
        <v>6400000.7008048696</v>
      </c>
      <c r="CC233" s="1">
        <v>6400000.2718831701</v>
      </c>
      <c r="CD233" s="1">
        <v>6400000.1852288703</v>
      </c>
      <c r="CE233">
        <f t="shared" si="302"/>
        <v>-134.55124954800743</v>
      </c>
      <c r="CH233">
        <f t="shared" si="303"/>
        <v>-468.08634837838406</v>
      </c>
      <c r="CI233">
        <f t="shared" si="304"/>
        <v>-142.73215021420577</v>
      </c>
      <c r="CK233" s="1">
        <v>6399998.2818226302</v>
      </c>
      <c r="CN233" s="1">
        <v>6399997.2778580897</v>
      </c>
      <c r="CO233" s="1">
        <v>6399998.4438785203</v>
      </c>
      <c r="CP233">
        <f t="shared" si="305"/>
        <v>-181.38804473407211</v>
      </c>
      <c r="CS233">
        <f t="shared" si="306"/>
        <v>-2228.318607507937</v>
      </c>
      <c r="CT233">
        <f t="shared" si="307"/>
        <v>5028.1549229529619</v>
      </c>
      <c r="CX233" s="1">
        <v>6399995.4184754798</v>
      </c>
      <c r="CY233" s="1">
        <v>6399995.2012458201</v>
      </c>
      <c r="CZ233" s="1">
        <v>6399994.95965211</v>
      </c>
      <c r="DC233">
        <f t="shared" si="308"/>
        <v>-347.08150264350689</v>
      </c>
      <c r="DD233">
        <f t="shared" si="309"/>
        <v>-260.08695329723196</v>
      </c>
      <c r="DE233">
        <f t="shared" si="310"/>
        <v>-227.69254961933095</v>
      </c>
      <c r="DI233" s="1">
        <v>6400000.5421262598</v>
      </c>
      <c r="DJ233" s="1">
        <v>6400000.3786705798</v>
      </c>
      <c r="DK233" s="1">
        <v>6400000.2368040597</v>
      </c>
      <c r="DN233">
        <f t="shared" si="311"/>
        <v>-344.62789739683251</v>
      </c>
      <c r="DO233">
        <f t="shared" si="312"/>
        <v>7.5777653485977812</v>
      </c>
      <c r="DP233">
        <f t="shared" si="313"/>
        <v>-103.12126054080731</v>
      </c>
      <c r="DT233" s="1">
        <v>6399999.55117644</v>
      </c>
      <c r="DU233" s="1">
        <v>6399999.0404946199</v>
      </c>
      <c r="DV233" s="1">
        <v>6399998.6911993697</v>
      </c>
      <c r="DY233">
        <f t="shared" si="315"/>
        <v>-525.29918081251083</v>
      </c>
      <c r="DZ233">
        <f t="shared" si="316"/>
        <v>-454.04292266381321</v>
      </c>
      <c r="EA233">
        <f t="shared" si="317"/>
        <v>-404.12450408497665</v>
      </c>
      <c r="EE233" s="1">
        <v>6400001.8433304997</v>
      </c>
      <c r="EF233" s="1">
        <v>6400001.1141913403</v>
      </c>
      <c r="EG233" s="1">
        <v>6400000.6452376302</v>
      </c>
      <c r="EJ233">
        <f t="shared" si="319"/>
        <v>-819.8803065617966</v>
      </c>
      <c r="EK233">
        <f t="shared" si="320"/>
        <v>-649.51136054166909</v>
      </c>
      <c r="EL233">
        <f t="shared" si="321"/>
        <v>-464.00811851651048</v>
      </c>
      <c r="EP233" s="1">
        <v>6400001.6533088097</v>
      </c>
      <c r="EQ233" s="1">
        <v>6400000.3380734799</v>
      </c>
      <c r="ER233" s="1">
        <v>6400000.7192965699</v>
      </c>
      <c r="EU233">
        <f t="shared" si="323"/>
        <v>799.61699810259984</v>
      </c>
      <c r="EV233">
        <f t="shared" si="324"/>
        <v>3001.5212427624188</v>
      </c>
      <c r="EW233">
        <f t="shared" si="325"/>
        <v>-213.35044059977469</v>
      </c>
      <c r="FA233" s="1">
        <v>6400002.5849863896</v>
      </c>
      <c r="FB233" s="1">
        <v>6400002.4754687799</v>
      </c>
      <c r="FC233" s="1">
        <v>6400002.1773120398</v>
      </c>
      <c r="FF233">
        <f t="shared" si="326"/>
        <v>-369.10430672128257</v>
      </c>
      <c r="FG233">
        <f t="shared" si="327"/>
        <v>-95.371805982692464</v>
      </c>
      <c r="FH233">
        <f t="shared" si="328"/>
        <v>-145.73243311340963</v>
      </c>
    </row>
    <row r="234" spans="4:164">
      <c r="D234" s="1">
        <v>6399999.2734955801</v>
      </c>
      <c r="E234" s="1">
        <v>6399998.8230440002</v>
      </c>
      <c r="I234">
        <f t="shared" si="280"/>
        <v>-392.68805999880334</v>
      </c>
      <c r="J234">
        <f t="shared" si="281"/>
        <v>495.66378805689135</v>
      </c>
      <c r="L234" s="1">
        <v>6399996.6747061098</v>
      </c>
      <c r="O234" s="1">
        <v>6399996.3023720998</v>
      </c>
      <c r="P234" s="1">
        <v>6399995.9699557098</v>
      </c>
      <c r="Q234">
        <f t="shared" si="282"/>
        <v>-384.43351383651833</v>
      </c>
      <c r="T234">
        <f t="shared" si="283"/>
        <v>-607.65384533803729</v>
      </c>
      <c r="U234">
        <f t="shared" si="284"/>
        <v>51.165438083040947</v>
      </c>
      <c r="W234" s="1">
        <v>6399998.2857805602</v>
      </c>
      <c r="Z234" s="1">
        <v>6399997.63118036</v>
      </c>
      <c r="AA234" s="1">
        <v>6399997.3601010796</v>
      </c>
      <c r="AB234">
        <f t="shared" si="285"/>
        <v>162.73360928326454</v>
      </c>
      <c r="AE234">
        <f t="shared" si="287"/>
        <v>-265.57024786772172</v>
      </c>
      <c r="AF234">
        <f t="shared" si="288"/>
        <v>-129.20047371249487</v>
      </c>
      <c r="AH234" s="1">
        <v>6400001.2409614101</v>
      </c>
      <c r="AK234" s="1">
        <v>6400000.9579362497</v>
      </c>
      <c r="AL234" s="1">
        <v>6400000.77722333</v>
      </c>
      <c r="AM234">
        <f t="shared" si="289"/>
        <v>-288.27252954626709</v>
      </c>
      <c r="AP234">
        <f t="shared" si="290"/>
        <v>-337.03911107549118</v>
      </c>
      <c r="AQ234">
        <f t="shared" si="291"/>
        <v>-14.22832690685938</v>
      </c>
      <c r="AS234" s="1">
        <v>6400001.6897562202</v>
      </c>
      <c r="AV234" s="1">
        <v>6400001.0676754899</v>
      </c>
      <c r="AW234" s="1">
        <v>6400000.81855758</v>
      </c>
      <c r="AX234">
        <f t="shared" si="292"/>
        <v>-71.435527480690382</v>
      </c>
      <c r="BA234">
        <f t="shared" si="293"/>
        <v>-388.58349882653744</v>
      </c>
      <c r="BB234">
        <f t="shared" si="294"/>
        <v>211.2799462306098</v>
      </c>
      <c r="BD234" s="1">
        <v>6400000.5452706097</v>
      </c>
      <c r="BG234" s="1">
        <v>6400000.2654003296</v>
      </c>
      <c r="BH234" s="1">
        <v>6399999.9615659304</v>
      </c>
      <c r="BI234">
        <f t="shared" si="295"/>
        <v>-4.5584219794336791</v>
      </c>
      <c r="BL234">
        <f t="shared" si="296"/>
        <v>-380.29617313306949</v>
      </c>
      <c r="BM234">
        <f t="shared" si="297"/>
        <v>-49.208749313652085</v>
      </c>
      <c r="BO234" s="1">
        <v>6400001.6590555599</v>
      </c>
      <c r="BR234" s="1">
        <v>6400001.9694572901</v>
      </c>
      <c r="BS234" s="1">
        <v>6400001.7007154599</v>
      </c>
      <c r="BT234">
        <f t="shared" si="298"/>
        <v>1.011389860507294</v>
      </c>
      <c r="BW234">
        <f t="shared" si="300"/>
        <v>-335.44063529174616</v>
      </c>
      <c r="BX234">
        <f t="shared" si="301"/>
        <v>576.68064479956149</v>
      </c>
      <c r="BZ234" s="1">
        <v>6400000.7396805203</v>
      </c>
      <c r="CC234" s="1">
        <v>6400000.2889588298</v>
      </c>
      <c r="CD234" s="1">
        <v>6400000.1815486299</v>
      </c>
      <c r="CE234">
        <f t="shared" si="302"/>
        <v>-73.808052931584754</v>
      </c>
      <c r="CH234">
        <f t="shared" si="303"/>
        <v>-441.40563246823325</v>
      </c>
      <c r="CI234">
        <f t="shared" si="304"/>
        <v>-148.48252553270609</v>
      </c>
      <c r="CK234" s="1">
        <v>6399998.3068148196</v>
      </c>
      <c r="CN234" s="1">
        <v>6399997.2759978697</v>
      </c>
      <c r="CO234" s="1">
        <v>6399998.4465190899</v>
      </c>
      <c r="CP234">
        <f t="shared" si="305"/>
        <v>-142.33773906797455</v>
      </c>
      <c r="CS234">
        <f t="shared" si="306"/>
        <v>-2231.2252018234785</v>
      </c>
      <c r="CT234">
        <f t="shared" si="307"/>
        <v>5032.2808160034929</v>
      </c>
      <c r="CX234" s="1">
        <v>6399995.4245418301</v>
      </c>
      <c r="CY234" s="1">
        <v>6399995.2023502002</v>
      </c>
      <c r="CZ234" s="1">
        <v>6399994.9569872897</v>
      </c>
      <c r="DC234">
        <f t="shared" si="308"/>
        <v>-337.60282389590452</v>
      </c>
      <c r="DD234">
        <f t="shared" si="309"/>
        <v>-258.36135829183337</v>
      </c>
      <c r="DE234">
        <f t="shared" si="310"/>
        <v>-231.85633450857844</v>
      </c>
      <c r="DI234" s="1">
        <v>6400000.5591597296</v>
      </c>
      <c r="DJ234" s="1">
        <v>6400000.3760912204</v>
      </c>
      <c r="DK234" s="1">
        <v>6400000.2339217598</v>
      </c>
      <c r="DN234">
        <f t="shared" si="311"/>
        <v>-318.01310390721187</v>
      </c>
      <c r="DO234">
        <f t="shared" si="312"/>
        <v>3.5475166188658931</v>
      </c>
      <c r="DP234">
        <f t="shared" si="313"/>
        <v>-107.62485399141491</v>
      </c>
      <c r="DT234" s="1">
        <v>6399999.54283801</v>
      </c>
      <c r="DU234" s="1">
        <v>6399999.03811472</v>
      </c>
      <c r="DV234" s="1">
        <v>6399998.6905582901</v>
      </c>
      <c r="DY234">
        <f t="shared" si="315"/>
        <v>-538.32797786223728</v>
      </c>
      <c r="DZ234">
        <f t="shared" si="316"/>
        <v>-457.76151655954857</v>
      </c>
      <c r="EA234">
        <f t="shared" si="317"/>
        <v>-405.12619115485188</v>
      </c>
      <c r="EE234" s="1">
        <v>6400001.8400449697</v>
      </c>
      <c r="EF234" s="1">
        <v>6400001.1093435502</v>
      </c>
      <c r="EG234" s="1">
        <v>6400000.6403106498</v>
      </c>
      <c r="EJ234">
        <f t="shared" si="319"/>
        <v>-825.01394532367692</v>
      </c>
      <c r="EK234">
        <f t="shared" si="320"/>
        <v>-657.08603078502665</v>
      </c>
      <c r="EL234">
        <f t="shared" si="321"/>
        <v>-471.70652437237788</v>
      </c>
      <c r="EP234" s="1">
        <v>6400001.6599080404</v>
      </c>
      <c r="EQ234" s="1">
        <v>6400000.3384169098</v>
      </c>
      <c r="ER234" s="1">
        <v>6400000.7167668799</v>
      </c>
      <c r="EU234">
        <f t="shared" si="323"/>
        <v>809.92829421931958</v>
      </c>
      <c r="EV234">
        <f t="shared" si="324"/>
        <v>3002.0578520451404</v>
      </c>
      <c r="EW234">
        <f t="shared" si="325"/>
        <v>-217.30308076204813</v>
      </c>
      <c r="FA234" s="1">
        <v>6400002.5951822298</v>
      </c>
      <c r="FB234" s="1">
        <v>6400002.4676790098</v>
      </c>
      <c r="FC234" s="1">
        <v>6400002.1756262695</v>
      </c>
      <c r="FF234">
        <f t="shared" si="326"/>
        <v>-353.17331350933733</v>
      </c>
      <c r="FG234">
        <f t="shared" si="327"/>
        <v>-107.54331700446112</v>
      </c>
      <c r="FH234">
        <f t="shared" si="328"/>
        <v>-148.36644816095765</v>
      </c>
    </row>
    <row r="235" spans="4:164">
      <c r="D235" s="1">
        <v>6399999.2760125296</v>
      </c>
      <c r="E235" s="1">
        <v>6399998.8266346501</v>
      </c>
      <c r="I235">
        <f t="shared" si="280"/>
        <v>-388.75532603599919</v>
      </c>
      <c r="J235">
        <f t="shared" si="281"/>
        <v>501.27417987480743</v>
      </c>
      <c r="L235" s="1">
        <v>6399996.67092345</v>
      </c>
      <c r="O235" s="1">
        <v>6399996.3164407304</v>
      </c>
      <c r="P235" s="1">
        <v>6399995.9692331897</v>
      </c>
      <c r="Q235">
        <f t="shared" si="282"/>
        <v>-390.34392256936945</v>
      </c>
      <c r="T235">
        <f t="shared" si="283"/>
        <v>-585.67159877973927</v>
      </c>
      <c r="U235">
        <f t="shared" si="284"/>
        <v>50.036499782961833</v>
      </c>
      <c r="W235" s="1">
        <v>6399998.2597033801</v>
      </c>
      <c r="Z235" s="1">
        <v>6399997.6317902701</v>
      </c>
      <c r="AA235" s="1">
        <v>6399997.3563276203</v>
      </c>
      <c r="AB235">
        <f t="shared" si="285"/>
        <v>121.9880036917379</v>
      </c>
      <c r="AE235">
        <f t="shared" si="287"/>
        <v>-264.61726298467926</v>
      </c>
      <c r="AF235">
        <f t="shared" si="288"/>
        <v>-135.09650612043751</v>
      </c>
      <c r="AH235" s="1">
        <v>6400001.2385753803</v>
      </c>
      <c r="AK235" s="1">
        <v>6400000.94787768</v>
      </c>
      <c r="AL235" s="1">
        <v>6400000.7778249104</v>
      </c>
      <c r="AM235">
        <f t="shared" si="289"/>
        <v>-292.00070029357812</v>
      </c>
      <c r="AP235">
        <f t="shared" si="290"/>
        <v>-352.75562338380797</v>
      </c>
      <c r="AQ235">
        <f t="shared" si="291"/>
        <v>-13.288357699703562</v>
      </c>
      <c r="AS235" s="1">
        <v>6400001.6996329501</v>
      </c>
      <c r="AV235" s="1">
        <v>6400001.0619857498</v>
      </c>
      <c r="AW235" s="1">
        <v>6400000.8137544198</v>
      </c>
      <c r="AX235">
        <f t="shared" si="292"/>
        <v>-56.003141164667795</v>
      </c>
      <c r="BA235">
        <f t="shared" si="293"/>
        <v>-397.47371603073839</v>
      </c>
      <c r="BB235">
        <f t="shared" si="294"/>
        <v>203.77500921085624</v>
      </c>
      <c r="BD235" s="1">
        <v>6400000.5714059398</v>
      </c>
      <c r="BG235" s="1">
        <v>6400000.2706652703</v>
      </c>
      <c r="BH235" s="1">
        <v>6399999.9741842598</v>
      </c>
      <c r="BI235">
        <f t="shared" si="295"/>
        <v>36.278027785927932</v>
      </c>
      <c r="BL235">
        <f t="shared" si="296"/>
        <v>-372.06970398765026</v>
      </c>
      <c r="BM235">
        <f t="shared" si="297"/>
        <v>-29.492609642298628</v>
      </c>
      <c r="BO235" s="1">
        <v>6400001.6748587498</v>
      </c>
      <c r="BR235" s="1">
        <v>6400001.96161146</v>
      </c>
      <c r="BS235" s="1">
        <v>6400001.7117365198</v>
      </c>
      <c r="BT235">
        <f t="shared" si="298"/>
        <v>25.703867756101392</v>
      </c>
      <c r="BW235">
        <f t="shared" si="300"/>
        <v>-347.69974075227879</v>
      </c>
      <c r="BX235">
        <f t="shared" si="301"/>
        <v>593.90104736930812</v>
      </c>
      <c r="BZ235" s="1">
        <v>6400000.6934700701</v>
      </c>
      <c r="CC235" s="1">
        <v>6400000.2881675102</v>
      </c>
      <c r="CD235" s="1">
        <v>6400000.19019878</v>
      </c>
      <c r="CE235">
        <f t="shared" si="302"/>
        <v>-146.01187236662233</v>
      </c>
      <c r="CH235">
        <f t="shared" si="303"/>
        <v>-442.64206930461455</v>
      </c>
      <c r="CI235">
        <f t="shared" si="304"/>
        <v>-134.96666650732723</v>
      </c>
      <c r="CK235" s="1">
        <v>6399998.28946626</v>
      </c>
      <c r="CN235" s="1">
        <v>6399997.2974760896</v>
      </c>
      <c r="CO235" s="1">
        <v>6399998.4480166798</v>
      </c>
      <c r="CP235">
        <f t="shared" si="305"/>
        <v>-169.44487018687539</v>
      </c>
      <c r="CS235">
        <f t="shared" si="306"/>
        <v>-2197.6654764508125</v>
      </c>
      <c r="CT235">
        <f t="shared" si="307"/>
        <v>5034.6208020975364</v>
      </c>
      <c r="CX235" s="1">
        <v>6399995.4231086504</v>
      </c>
      <c r="CY235" s="1">
        <v>6399995.2020028001</v>
      </c>
      <c r="CZ235" s="1">
        <v>6399994.9588008504</v>
      </c>
      <c r="DC235">
        <f t="shared" si="308"/>
        <v>-339.84216872403567</v>
      </c>
      <c r="DD235">
        <f t="shared" si="309"/>
        <v>-258.90417131618511</v>
      </c>
      <c r="DE235">
        <f t="shared" si="310"/>
        <v>-229.0226437097601</v>
      </c>
      <c r="DI235" s="1">
        <v>6400000.5431693802</v>
      </c>
      <c r="DJ235" s="1">
        <v>6400000.37678969</v>
      </c>
      <c r="DK235" s="1">
        <v>6400000.2423057603</v>
      </c>
      <c r="DN235">
        <f t="shared" si="311"/>
        <v>-342.99802196744372</v>
      </c>
      <c r="DO235">
        <f t="shared" si="312"/>
        <v>4.638875272651144</v>
      </c>
      <c r="DP235">
        <f t="shared" si="313"/>
        <v>-94.524853814372477</v>
      </c>
      <c r="DT235" s="1">
        <v>6399999.5436224202</v>
      </c>
      <c r="DU235" s="1">
        <v>6399999.0367290499</v>
      </c>
      <c r="DV235" s="1">
        <v>6399998.6860662997</v>
      </c>
      <c r="DY235">
        <f t="shared" si="315"/>
        <v>-537.10233695979218</v>
      </c>
      <c r="DZ235">
        <f t="shared" si="316"/>
        <v>-459.92662640347805</v>
      </c>
      <c r="EA235">
        <f t="shared" si="317"/>
        <v>-412.14492735676356</v>
      </c>
      <c r="EE235" s="1">
        <v>6400001.82970664</v>
      </c>
      <c r="EF235" s="1">
        <v>6400001.1054973602</v>
      </c>
      <c r="EG235" s="1">
        <v>6400000.6397054195</v>
      </c>
      <c r="EJ235">
        <f t="shared" si="319"/>
        <v>-841.16757951867442</v>
      </c>
      <c r="EK235">
        <f t="shared" si="320"/>
        <v>-663.09570112733763</v>
      </c>
      <c r="EL235">
        <f t="shared" si="321"/>
        <v>-472.65219645137893</v>
      </c>
      <c r="EP235" s="1">
        <v>6400001.6636437802</v>
      </c>
      <c r="EQ235" s="1">
        <v>6400000.3475595703</v>
      </c>
      <c r="ER235" s="1">
        <v>6400000.7226085104</v>
      </c>
      <c r="EU235">
        <f t="shared" si="323"/>
        <v>815.76538651840326</v>
      </c>
      <c r="EV235">
        <f t="shared" si="324"/>
        <v>3016.343262665624</v>
      </c>
      <c r="EW235">
        <f t="shared" si="325"/>
        <v>-208.17553430921512</v>
      </c>
      <c r="FA235" s="1">
        <v>6400002.5940444497</v>
      </c>
      <c r="FB235" s="1">
        <v>6400002.4753374802</v>
      </c>
      <c r="FC235" s="1">
        <v>6400002.17875046</v>
      </c>
      <c r="FF235">
        <f t="shared" si="326"/>
        <v>-354.95109401566793</v>
      </c>
      <c r="FG235">
        <f t="shared" si="327"/>
        <v>-95.57696171265583</v>
      </c>
      <c r="FH235">
        <f t="shared" si="328"/>
        <v>-143.48490224529561</v>
      </c>
    </row>
    <row r="236" spans="4:164">
      <c r="D236" s="1">
        <v>6399999.27016214</v>
      </c>
      <c r="E236" s="1">
        <v>6399998.8330993503</v>
      </c>
      <c r="I236">
        <f t="shared" si="280"/>
        <v>-397.89656046440081</v>
      </c>
      <c r="J236">
        <f t="shared" si="281"/>
        <v>511.37527631832489</v>
      </c>
      <c r="L236" s="1">
        <v>6399996.6861299099</v>
      </c>
      <c r="O236" s="1">
        <v>6399996.3164666798</v>
      </c>
      <c r="P236" s="1">
        <v>6399995.9484228902</v>
      </c>
      <c r="Q236">
        <f t="shared" si="282"/>
        <v>-366.58381752870775</v>
      </c>
      <c r="T236">
        <f t="shared" si="283"/>
        <v>-585.63105275737666</v>
      </c>
      <c r="U236">
        <f t="shared" si="284"/>
        <v>17.520386089849762</v>
      </c>
      <c r="W236" s="1">
        <v>6399998.2873911699</v>
      </c>
      <c r="Z236" s="1">
        <v>6399997.6289991904</v>
      </c>
      <c r="AA236" s="1">
        <v>6399997.3556764303</v>
      </c>
      <c r="AB236">
        <f t="shared" si="285"/>
        <v>165.25018765884693</v>
      </c>
      <c r="AE236">
        <f t="shared" si="287"/>
        <v>-268.97832650261222</v>
      </c>
      <c r="AF236">
        <f t="shared" si="288"/>
        <v>-136.11399099167065</v>
      </c>
      <c r="AH236" s="1">
        <v>6400001.2642667601</v>
      </c>
      <c r="AK236" s="1">
        <v>6400000.9441262698</v>
      </c>
      <c r="AL236" s="1">
        <v>6400000.7694166303</v>
      </c>
      <c r="AM236">
        <f t="shared" si="289"/>
        <v>-251.85792830793233</v>
      </c>
      <c r="AP236">
        <f t="shared" si="290"/>
        <v>-358.61720070169957</v>
      </c>
      <c r="AQ236">
        <f t="shared" si="291"/>
        <v>-26.426293725364424</v>
      </c>
      <c r="AS236" s="1">
        <v>6400001.6948935902</v>
      </c>
      <c r="AV236" s="1">
        <v>6400001.0814132104</v>
      </c>
      <c r="AW236" s="1">
        <v>6400000.8155298997</v>
      </c>
      <c r="AX236">
        <f t="shared" si="292"/>
        <v>-63.408389082397733</v>
      </c>
      <c r="BA236">
        <f t="shared" si="293"/>
        <v>-367.11831505819737</v>
      </c>
      <c r="BB236">
        <f t="shared" si="294"/>
        <v>206.54919622012829</v>
      </c>
      <c r="BD236" s="1">
        <v>6400000.5559505299</v>
      </c>
      <c r="BG236" s="1">
        <v>6400000.2711286303</v>
      </c>
      <c r="BH236" s="1">
        <v>6399999.9748361502</v>
      </c>
      <c r="BI236">
        <f t="shared" si="295"/>
        <v>12.128951909944401</v>
      </c>
      <c r="BL236">
        <f t="shared" si="296"/>
        <v>-371.3457040620417</v>
      </c>
      <c r="BM236">
        <f t="shared" si="297"/>
        <v>-28.474030872486217</v>
      </c>
      <c r="BO236" s="1">
        <v>6400001.6710294699</v>
      </c>
      <c r="BR236" s="1">
        <v>6400001.9636315601</v>
      </c>
      <c r="BS236" s="1">
        <v>6400001.6986761</v>
      </c>
      <c r="BT236">
        <f t="shared" si="298"/>
        <v>19.720619440114707</v>
      </c>
      <c r="BW236">
        <f t="shared" si="300"/>
        <v>-344.54333537379762</v>
      </c>
      <c r="BX236">
        <f t="shared" si="301"/>
        <v>573.49414564620679</v>
      </c>
      <c r="BZ236" s="1">
        <v>6400000.7426268701</v>
      </c>
      <c r="CC236" s="1">
        <v>6400000.2774619702</v>
      </c>
      <c r="CD236" s="1">
        <v>6400000.2273954498</v>
      </c>
      <c r="CE236">
        <f t="shared" si="302"/>
        <v>-69.204381947348139</v>
      </c>
      <c r="CH236">
        <f t="shared" si="303"/>
        <v>-459.36947399334451</v>
      </c>
      <c r="CI236">
        <f t="shared" si="304"/>
        <v>-76.846872569668761</v>
      </c>
      <c r="CK236" s="1">
        <v>6399998.3219181905</v>
      </c>
      <c r="CN236" s="1">
        <v>6399997.2831137497</v>
      </c>
      <c r="CO236" s="1">
        <v>6399998.4553820202</v>
      </c>
      <c r="CP236">
        <f t="shared" si="305"/>
        <v>-118.73871615649898</v>
      </c>
      <c r="CS236">
        <f t="shared" si="306"/>
        <v>-2220.1066370291037</v>
      </c>
      <c r="CT236">
        <f t="shared" si="307"/>
        <v>5046.1291550056712</v>
      </c>
      <c r="CX236" s="1">
        <v>6399995.4221739303</v>
      </c>
      <c r="CY236" s="1">
        <v>6399995.2012932999</v>
      </c>
      <c r="CZ236" s="1">
        <v>6399994.9628553996</v>
      </c>
      <c r="DC236">
        <f t="shared" si="308"/>
        <v>-341.30266978037537</v>
      </c>
      <c r="DD236">
        <f t="shared" si="309"/>
        <v>-260.01276612450977</v>
      </c>
      <c r="DE236">
        <f t="shared" si="310"/>
        <v>-222.68740581752553</v>
      </c>
      <c r="DI236" s="1">
        <v>6400000.5516941799</v>
      </c>
      <c r="DJ236" s="1">
        <v>6400000.3775078403</v>
      </c>
      <c r="DK236" s="1">
        <v>6400000.2650013901</v>
      </c>
      <c r="DN236">
        <f t="shared" si="311"/>
        <v>-329.67802399314309</v>
      </c>
      <c r="DO236">
        <f t="shared" si="312"/>
        <v>5.7609850319008222</v>
      </c>
      <c r="DP236">
        <f t="shared" si="313"/>
        <v>-59.062933839860499</v>
      </c>
      <c r="DT236" s="1">
        <v>6399999.5431005899</v>
      </c>
      <c r="DU236" s="1">
        <v>6399999.0351093002</v>
      </c>
      <c r="DV236" s="1">
        <v>6399998.6845909199</v>
      </c>
      <c r="DY236">
        <f t="shared" si="315"/>
        <v>-537.91769679149365</v>
      </c>
      <c r="DZ236">
        <f t="shared" si="316"/>
        <v>-462.45748557817637</v>
      </c>
      <c r="EA236">
        <f t="shared" si="317"/>
        <v>-414.45020867610464</v>
      </c>
      <c r="EE236" s="1">
        <v>6400001.82500266</v>
      </c>
      <c r="EF236" s="1">
        <v>6400001.105707</v>
      </c>
      <c r="EG236" s="1">
        <v>6400000.6156265</v>
      </c>
      <c r="EJ236">
        <f t="shared" si="319"/>
        <v>-848.51754545415963</v>
      </c>
      <c r="EK236">
        <f t="shared" si="320"/>
        <v>-662.76813904904009</v>
      </c>
      <c r="EL236">
        <f t="shared" si="321"/>
        <v>-510.2755027129225</v>
      </c>
      <c r="EP236" s="1">
        <v>6400001.6630103001</v>
      </c>
      <c r="EQ236" s="1">
        <v>6400000.3475594399</v>
      </c>
      <c r="ER236" s="1">
        <v>6400000.7835345697</v>
      </c>
      <c r="EU236">
        <f t="shared" si="323"/>
        <v>814.77557415226966</v>
      </c>
      <c r="EV236">
        <f t="shared" si="324"/>
        <v>3016.3430589387604</v>
      </c>
      <c r="EW236">
        <f t="shared" si="325"/>
        <v>-112.97857944418401</v>
      </c>
      <c r="FA236" s="1">
        <v>6400002.6023702798</v>
      </c>
      <c r="FB236" s="1">
        <v>6400002.4771728702</v>
      </c>
      <c r="FC236" s="1">
        <v>6400002.2230273401</v>
      </c>
      <c r="FF236">
        <f t="shared" si="326"/>
        <v>-341.94199021594721</v>
      </c>
      <c r="FG236">
        <f t="shared" si="327"/>
        <v>-92.709165983489399</v>
      </c>
      <c r="FH236">
        <f t="shared" si="328"/>
        <v>-74.302301632950659</v>
      </c>
    </row>
    <row r="237" spans="4:164">
      <c r="D237" s="1">
        <v>6399999.2804439804</v>
      </c>
      <c r="E237" s="1">
        <v>6399998.8328295304</v>
      </c>
      <c r="I237">
        <f t="shared" si="280"/>
        <v>-381.8311837414256</v>
      </c>
      <c r="J237">
        <f t="shared" si="281"/>
        <v>510.95368249747554</v>
      </c>
      <c r="L237" s="1">
        <v>6399996.6737028603</v>
      </c>
      <c r="O237" s="1">
        <v>6399996.3335029297</v>
      </c>
      <c r="P237" s="1">
        <v>6399995.9807956098</v>
      </c>
      <c r="Q237">
        <f t="shared" si="282"/>
        <v>-386.00109201007012</v>
      </c>
      <c r="T237">
        <f t="shared" si="283"/>
        <v>-559.0118985875647</v>
      </c>
      <c r="U237">
        <f t="shared" si="284"/>
        <v>68.102792588002217</v>
      </c>
      <c r="W237" s="1">
        <v>6399998.2635368397</v>
      </c>
      <c r="Z237" s="1">
        <v>6399997.6314056497</v>
      </c>
      <c r="AA237" s="1">
        <v>6399997.3533890797</v>
      </c>
      <c r="AB237">
        <f t="shared" si="285"/>
        <v>127.9777861595139</v>
      </c>
      <c r="AE237">
        <f t="shared" si="287"/>
        <v>-265.21823255183068</v>
      </c>
      <c r="AF237">
        <f t="shared" si="288"/>
        <v>-139.68797772439112</v>
      </c>
      <c r="AH237" s="1">
        <v>6400001.2252419097</v>
      </c>
      <c r="AK237" s="1">
        <v>6400000.9418001398</v>
      </c>
      <c r="AL237" s="1">
        <v>6400000.7798274504</v>
      </c>
      <c r="AM237">
        <f t="shared" si="289"/>
        <v>-312.83424340432919</v>
      </c>
      <c r="AP237">
        <f t="shared" si="290"/>
        <v>-362.25177805968838</v>
      </c>
      <c r="AQ237">
        <f t="shared" si="291"/>
        <v>-10.159389264630882</v>
      </c>
      <c r="AS237" s="1">
        <v>6400001.6929056197</v>
      </c>
      <c r="AV237" s="1">
        <v>6400001.07425634</v>
      </c>
      <c r="AW237" s="1">
        <v>6400000.8188646203</v>
      </c>
      <c r="AX237">
        <f t="shared" si="292"/>
        <v>-66.514592043421942</v>
      </c>
      <c r="BA237">
        <f t="shared" si="293"/>
        <v>-378.30092264545692</v>
      </c>
      <c r="BB237">
        <f t="shared" si="294"/>
        <v>211.7596966310179</v>
      </c>
      <c r="BD237" s="1">
        <v>6400000.5864361096</v>
      </c>
      <c r="BG237" s="1">
        <v>6400000.2639923999</v>
      </c>
      <c r="BH237" s="1">
        <v>6399999.9745097002</v>
      </c>
      <c r="BI237">
        <f t="shared" si="295"/>
        <v>59.762666179879254</v>
      </c>
      <c r="BL237">
        <f t="shared" si="296"/>
        <v>-382.49606310840466</v>
      </c>
      <c r="BM237">
        <f t="shared" si="297"/>
        <v>-28.984108971198655</v>
      </c>
      <c r="BO237" s="1">
        <v>6400001.6890477501</v>
      </c>
      <c r="BR237" s="1">
        <v>6400001.9678258896</v>
      </c>
      <c r="BS237" s="1">
        <v>6400001.7143300297</v>
      </c>
      <c r="BT237">
        <f t="shared" si="298"/>
        <v>47.874174888470684</v>
      </c>
      <c r="BW237">
        <f t="shared" si="300"/>
        <v>-337.98969777795071</v>
      </c>
      <c r="BX237">
        <f t="shared" si="301"/>
        <v>597.9534056712738</v>
      </c>
      <c r="BZ237" s="1">
        <v>6400000.7066945797</v>
      </c>
      <c r="CC237" s="1">
        <v>6400000.2685423596</v>
      </c>
      <c r="CD237" s="1">
        <v>6400000.2378629502</v>
      </c>
      <c r="CE237">
        <f t="shared" si="302"/>
        <v>-125.34857874374815</v>
      </c>
      <c r="CH237">
        <f t="shared" si="303"/>
        <v>-473.30636437687781</v>
      </c>
      <c r="CI237">
        <f t="shared" si="304"/>
        <v>-60.49140386104407</v>
      </c>
      <c r="CK237" s="1">
        <v>6399998.2971215202</v>
      </c>
      <c r="CN237" s="1">
        <v>6399997.2697119704</v>
      </c>
      <c r="CO237" s="1">
        <v>6399998.4401926799</v>
      </c>
      <c r="CP237">
        <f t="shared" si="305"/>
        <v>-157.48352320339242</v>
      </c>
      <c r="CS237">
        <f t="shared" si="306"/>
        <v>-2241.0469214979589</v>
      </c>
      <c r="CT237">
        <f t="shared" si="307"/>
        <v>5022.3957930232555</v>
      </c>
      <c r="CX237" s="1">
        <v>6399995.4230597597</v>
      </c>
      <c r="CY237" s="1">
        <v>6399995.2000648603</v>
      </c>
      <c r="CZ237" s="1">
        <v>6399994.9696426</v>
      </c>
      <c r="DC237">
        <f t="shared" si="308"/>
        <v>-339.91856051025314</v>
      </c>
      <c r="DD237">
        <f t="shared" si="309"/>
        <v>-261.93220442258553</v>
      </c>
      <c r="DE237">
        <f t="shared" si="310"/>
        <v>-212.08239699080411</v>
      </c>
      <c r="DI237" s="1">
        <v>6400000.5660838401</v>
      </c>
      <c r="DJ237" s="1">
        <v>6400000.3705735104</v>
      </c>
      <c r="DK237" s="1">
        <v>6400000.2710825</v>
      </c>
      <c r="DN237">
        <f t="shared" si="311"/>
        <v>-307.19418259532841</v>
      </c>
      <c r="DO237">
        <f t="shared" si="312"/>
        <v>-5.0739047529933163</v>
      </c>
      <c r="DP237">
        <f t="shared" si="313"/>
        <v>-49.561200123007659</v>
      </c>
      <c r="DT237" s="1">
        <v>6399999.5402478101</v>
      </c>
      <c r="DU237" s="1">
        <v>6399999.0327200098</v>
      </c>
      <c r="DV237" s="1">
        <v>6399998.68306226</v>
      </c>
      <c r="DY237">
        <f t="shared" si="315"/>
        <v>-542.37516532792529</v>
      </c>
      <c r="DZ237">
        <f t="shared" si="316"/>
        <v>-466.19075217157018</v>
      </c>
      <c r="EA237">
        <f t="shared" si="317"/>
        <v>-416.838740060936</v>
      </c>
      <c r="EE237" s="1">
        <v>6400001.8152977303</v>
      </c>
      <c r="EF237" s="1">
        <v>6400001.1017257301</v>
      </c>
      <c r="EG237" s="1">
        <v>6400000.6052052602</v>
      </c>
      <c r="EJ237">
        <f t="shared" si="319"/>
        <v>-863.68149261913629</v>
      </c>
      <c r="EK237">
        <f t="shared" si="320"/>
        <v>-668.98887177456163</v>
      </c>
      <c r="EL237">
        <f t="shared" si="321"/>
        <v>-526.55868745783278</v>
      </c>
      <c r="EP237" s="1">
        <v>6400001.6624779496</v>
      </c>
      <c r="EQ237" s="1">
        <v>6400000.3453353597</v>
      </c>
      <c r="ER237" s="1">
        <v>6400000.81178148</v>
      </c>
      <c r="EU237">
        <f t="shared" si="323"/>
        <v>813.94377663984142</v>
      </c>
      <c r="EV237">
        <f t="shared" si="324"/>
        <v>3012.8679326658762</v>
      </c>
      <c r="EW237">
        <f t="shared" si="325"/>
        <v>-68.84278798487108</v>
      </c>
      <c r="FA237" s="1">
        <v>6400002.6181762097</v>
      </c>
      <c r="FB237" s="1">
        <v>6400002.4742043102</v>
      </c>
      <c r="FC237" s="1">
        <v>6400002.23805119</v>
      </c>
      <c r="FF237">
        <f t="shared" si="326"/>
        <v>-317.2452356351119</v>
      </c>
      <c r="FG237">
        <f t="shared" si="327"/>
        <v>-97.347539102888462</v>
      </c>
      <c r="FH237">
        <f t="shared" si="328"/>
        <v>-50.827544485444648</v>
      </c>
    </row>
    <row r="238" spans="4:164">
      <c r="D238" s="1">
        <v>6399999.2669227002</v>
      </c>
      <c r="E238" s="1">
        <v>6399998.8136915499</v>
      </c>
      <c r="I238">
        <f t="shared" si="280"/>
        <v>-402.9581855283102</v>
      </c>
      <c r="J238">
        <f t="shared" si="281"/>
        <v>481.05058111547402</v>
      </c>
      <c r="L238" s="1">
        <v>6399996.6636415701</v>
      </c>
      <c r="O238" s="1">
        <v>6399996.3222121196</v>
      </c>
      <c r="P238" s="1">
        <v>6399995.9208553797</v>
      </c>
      <c r="Q238">
        <f t="shared" si="282"/>
        <v>-401.72186537873807</v>
      </c>
      <c r="T238">
        <f t="shared" si="283"/>
        <v>-576.65379844406414</v>
      </c>
      <c r="U238">
        <f t="shared" si="284"/>
        <v>-25.553876399632465</v>
      </c>
      <c r="W238" s="1">
        <v>6399998.2757727997</v>
      </c>
      <c r="Z238" s="1">
        <v>6399997.6324343402</v>
      </c>
      <c r="AA238" s="1">
        <v>6399997.3665848197</v>
      </c>
      <c r="AB238">
        <f t="shared" si="285"/>
        <v>147.09647907872701</v>
      </c>
      <c r="AE238">
        <f t="shared" si="287"/>
        <v>-263.61090311343258</v>
      </c>
      <c r="AF238">
        <f t="shared" si="288"/>
        <v>-119.06962564382066</v>
      </c>
      <c r="AH238" s="1">
        <v>6400001.2544501303</v>
      </c>
      <c r="AK238" s="1">
        <v>6400000.9491299102</v>
      </c>
      <c r="AL238" s="1">
        <v>6400000.7545146197</v>
      </c>
      <c r="AM238">
        <f t="shared" si="289"/>
        <v>-267.19640897307085</v>
      </c>
      <c r="AP238">
        <f t="shared" si="290"/>
        <v>-350.79901396637024</v>
      </c>
      <c r="AQ238">
        <f t="shared" si="291"/>
        <v>-49.710682364607592</v>
      </c>
      <c r="AS238" s="1">
        <v>6400001.6969448403</v>
      </c>
      <c r="AV238" s="1">
        <v>6400001.0822345102</v>
      </c>
      <c r="AW238" s="1">
        <v>6400000.7965247203</v>
      </c>
      <c r="AX238">
        <f t="shared" si="292"/>
        <v>-60.203311704974446</v>
      </c>
      <c r="BA238">
        <f t="shared" si="293"/>
        <v>-365.83503430505107</v>
      </c>
      <c r="BB238">
        <f t="shared" si="294"/>
        <v>176.8536065701303</v>
      </c>
      <c r="BD238" s="1">
        <v>6400000.5735282097</v>
      </c>
      <c r="BG238" s="1">
        <v>6400000.2662828704</v>
      </c>
      <c r="BH238" s="1">
        <v>6399999.9525909396</v>
      </c>
      <c r="BI238">
        <f t="shared" si="295"/>
        <v>39.594074288388597</v>
      </c>
      <c r="BL238">
        <f t="shared" si="296"/>
        <v>-378.91720319663341</v>
      </c>
      <c r="BM238">
        <f t="shared" si="297"/>
        <v>-63.23217246553736</v>
      </c>
      <c r="BO238" s="1">
        <v>6400001.6860728199</v>
      </c>
      <c r="BR238" s="1">
        <v>6400001.9634236302</v>
      </c>
      <c r="BS238" s="1">
        <v>6400001.6869762102</v>
      </c>
      <c r="BT238">
        <f t="shared" si="298"/>
        <v>43.225847625236611</v>
      </c>
      <c r="BW238">
        <f t="shared" si="300"/>
        <v>-344.86822568788472</v>
      </c>
      <c r="BX238">
        <f t="shared" si="301"/>
        <v>555.21307165845531</v>
      </c>
      <c r="BZ238" s="1">
        <v>6400000.7519463701</v>
      </c>
      <c r="CC238" s="1">
        <v>6400000.2728521898</v>
      </c>
      <c r="CD238" s="1">
        <v>6400000.2187764198</v>
      </c>
      <c r="CE238">
        <f t="shared" si="302"/>
        <v>-54.642664884140778</v>
      </c>
      <c r="CH238">
        <f t="shared" si="303"/>
        <v>-466.57225520347146</v>
      </c>
      <c r="CI238">
        <f t="shared" si="304"/>
        <v>-90.314106372413391</v>
      </c>
      <c r="CK238" s="1">
        <v>6399998.3246746501</v>
      </c>
      <c r="CN238" s="1">
        <v>6399997.2563266195</v>
      </c>
      <c r="CO238" s="1">
        <v>6399998.4437845703</v>
      </c>
      <c r="CP238">
        <f t="shared" si="305"/>
        <v>-114.43174689323148</v>
      </c>
      <c r="CS238">
        <f t="shared" si="306"/>
        <v>-2261.9615363831531</v>
      </c>
      <c r="CT238">
        <f t="shared" si="307"/>
        <v>5028.0081260330162</v>
      </c>
      <c r="CX238" s="1">
        <v>6399995.4216490705</v>
      </c>
      <c r="CY238" s="1">
        <v>6399995.2024083696</v>
      </c>
      <c r="CZ238" s="1">
        <v>6399994.9666448599</v>
      </c>
      <c r="DC238">
        <f t="shared" si="308"/>
        <v>-342.12276389436261</v>
      </c>
      <c r="DD238">
        <f t="shared" si="309"/>
        <v>-258.27046841872271</v>
      </c>
      <c r="DE238">
        <f t="shared" si="310"/>
        <v>-216.76636959155186</v>
      </c>
      <c r="DI238" s="1">
        <v>6400000.5670663798</v>
      </c>
      <c r="DJ238" s="1">
        <v>6400000.3599305497</v>
      </c>
      <c r="DK238" s="1">
        <v>6400000.2734589996</v>
      </c>
      <c r="DN238">
        <f t="shared" si="311"/>
        <v>-305.65896445283676</v>
      </c>
      <c r="DO238">
        <f t="shared" si="312"/>
        <v>-21.703529824806093</v>
      </c>
      <c r="DP238">
        <f t="shared" si="313"/>
        <v>-45.847919695869265</v>
      </c>
      <c r="DT238" s="1">
        <v>6399999.5411726898</v>
      </c>
      <c r="DU238" s="1">
        <v>6399999.0307373302</v>
      </c>
      <c r="DV238" s="1">
        <v>6399998.68075871</v>
      </c>
      <c r="DY238">
        <f t="shared" si="315"/>
        <v>-540.93004079461127</v>
      </c>
      <c r="DZ238">
        <f t="shared" si="316"/>
        <v>-469.28868935564736</v>
      </c>
      <c r="EA238">
        <f t="shared" si="317"/>
        <v>-420.4380375575679</v>
      </c>
      <c r="EE238" s="1">
        <v>6400001.8136857096</v>
      </c>
      <c r="EF238" s="1">
        <v>6400001.1016809996</v>
      </c>
      <c r="EG238" s="1">
        <v>6400000.6104675299</v>
      </c>
      <c r="EJ238">
        <f t="shared" si="319"/>
        <v>-866.20027396289481</v>
      </c>
      <c r="EK238">
        <f t="shared" si="320"/>
        <v>-669.05876315150499</v>
      </c>
      <c r="EL238">
        <f t="shared" si="321"/>
        <v>-518.33639235818941</v>
      </c>
      <c r="EP238" s="1">
        <v>6400001.6611759104</v>
      </c>
      <c r="EQ238" s="1">
        <v>6400000.3449470997</v>
      </c>
      <c r="ER238" s="1">
        <v>6400000.7959075002</v>
      </c>
      <c r="EU238">
        <f t="shared" si="323"/>
        <v>811.90934067345131</v>
      </c>
      <c r="EV238">
        <f t="shared" si="324"/>
        <v>3012.2612762666859</v>
      </c>
      <c r="EW238">
        <f t="shared" si="325"/>
        <v>-93.645878069789646</v>
      </c>
      <c r="FA238" s="1">
        <v>6400002.6190385697</v>
      </c>
      <c r="FB238" s="1">
        <v>6400002.4652492404</v>
      </c>
      <c r="FC238" s="1">
        <v>6400002.22683392</v>
      </c>
      <c r="FF238">
        <f t="shared" si="326"/>
        <v>-315.89779872812812</v>
      </c>
      <c r="FG238">
        <f t="shared" si="327"/>
        <v>-111.33983014733931</v>
      </c>
      <c r="FH238">
        <f t="shared" si="328"/>
        <v>-68.354522714867258</v>
      </c>
    </row>
    <row r="239" spans="4:164">
      <c r="D239" s="1">
        <v>6399999.27326125</v>
      </c>
      <c r="E239" s="1">
        <v>6399998.8043656796</v>
      </c>
      <c r="I239">
        <f t="shared" si="280"/>
        <v>-393.0542007650493</v>
      </c>
      <c r="J239">
        <f t="shared" si="281"/>
        <v>466.47890534981451</v>
      </c>
      <c r="L239" s="1">
        <v>6399996.6744612297</v>
      </c>
      <c r="O239" s="1">
        <v>6399996.3132979497</v>
      </c>
      <c r="P239" s="1">
        <v>6399995.9211480897</v>
      </c>
      <c r="Q239">
        <f t="shared" si="282"/>
        <v>-384.81613916924397</v>
      </c>
      <c r="T239">
        <f t="shared" si="283"/>
        <v>-590.58219604397971</v>
      </c>
      <c r="U239">
        <f t="shared" si="284"/>
        <v>-25.096516689625552</v>
      </c>
      <c r="W239" s="1">
        <v>6399998.2542593302</v>
      </c>
      <c r="Z239" s="1">
        <v>6399997.62985125</v>
      </c>
      <c r="AA239" s="1">
        <v>6399997.3693783702</v>
      </c>
      <c r="AB239">
        <f t="shared" si="285"/>
        <v>113.4816734074102</v>
      </c>
      <c r="AE239">
        <f t="shared" si="287"/>
        <v>-267.64698296249003</v>
      </c>
      <c r="AF239">
        <f t="shared" si="288"/>
        <v>-114.70470125704547</v>
      </c>
      <c r="AH239" s="1">
        <v>6400001.2538007302</v>
      </c>
      <c r="AK239" s="1">
        <v>6400000.9406795902</v>
      </c>
      <c r="AL239" s="1">
        <v>6400000.7506943597</v>
      </c>
      <c r="AM239">
        <f t="shared" si="289"/>
        <v>-268.2110963336479</v>
      </c>
      <c r="AP239">
        <f t="shared" si="290"/>
        <v>-364.00263653025155</v>
      </c>
      <c r="AQ239">
        <f t="shared" si="291"/>
        <v>-55.679837967718363</v>
      </c>
      <c r="AS239" s="1">
        <v>6400001.68843704</v>
      </c>
      <c r="AV239" s="1">
        <v>6400001.06750328</v>
      </c>
      <c r="AW239" s="1">
        <v>6400000.7946810396</v>
      </c>
      <c r="AX239">
        <f t="shared" si="292"/>
        <v>-73.496746050999676</v>
      </c>
      <c r="BA239">
        <f t="shared" si="293"/>
        <v>-388.85257678048902</v>
      </c>
      <c r="BB239">
        <f t="shared" si="294"/>
        <v>173.97285589701889</v>
      </c>
      <c r="BD239" s="1">
        <v>6400000.5850207498</v>
      </c>
      <c r="BG239" s="1">
        <v>6400000.2678691801</v>
      </c>
      <c r="BH239" s="1">
        <v>6399999.9448139202</v>
      </c>
      <c r="BI239">
        <f t="shared" si="295"/>
        <v>57.551166701111747</v>
      </c>
      <c r="BL239">
        <f t="shared" si="296"/>
        <v>-376.43859459032097</v>
      </c>
      <c r="BM239">
        <f t="shared" si="297"/>
        <v>-75.383765297269619</v>
      </c>
      <c r="BO239" s="1">
        <v>6400001.6926627597</v>
      </c>
      <c r="BR239" s="1">
        <v>6400001.9505202603</v>
      </c>
      <c r="BS239" s="1">
        <v>6400001.6873156903</v>
      </c>
      <c r="BT239">
        <f t="shared" si="298"/>
        <v>53.522625922361598</v>
      </c>
      <c r="BW239">
        <f t="shared" si="300"/>
        <v>-365.02973437478255</v>
      </c>
      <c r="BX239">
        <f t="shared" si="301"/>
        <v>555.74350923084307</v>
      </c>
      <c r="BZ239" s="1">
        <v>6400000.7608055295</v>
      </c>
      <c r="CC239" s="1">
        <v>6400000.2671719901</v>
      </c>
      <c r="CD239" s="1">
        <v>6400000.2012076396</v>
      </c>
      <c r="CE239">
        <f t="shared" si="302"/>
        <v>-40.800229984741826</v>
      </c>
      <c r="CH239">
        <f t="shared" si="303"/>
        <v>-475.44756646179599</v>
      </c>
      <c r="CI239">
        <f t="shared" si="304"/>
        <v>-117.76532410686265</v>
      </c>
      <c r="CK239" s="1">
        <v>6399998.32107786</v>
      </c>
      <c r="CN239" s="1">
        <v>6399997.2839154499</v>
      </c>
      <c r="CO239" s="1">
        <v>6399998.4423670396</v>
      </c>
      <c r="CP239">
        <f t="shared" si="305"/>
        <v>-120.05173288585425</v>
      </c>
      <c r="CS239">
        <f t="shared" si="306"/>
        <v>-2218.8539802639407</v>
      </c>
      <c r="CT239">
        <f t="shared" si="307"/>
        <v>5025.7932326611653</v>
      </c>
      <c r="CX239" s="1">
        <v>6399995.4219411397</v>
      </c>
      <c r="CY239" s="1">
        <v>6399995.1995486002</v>
      </c>
      <c r="CZ239" s="1">
        <v>6399994.9628095003</v>
      </c>
      <c r="DC239">
        <f t="shared" si="308"/>
        <v>-341.6664053356094</v>
      </c>
      <c r="DD239">
        <f t="shared" si="309"/>
        <v>-262.73886132329517</v>
      </c>
      <c r="DE239">
        <f t="shared" si="310"/>
        <v>-222.75912353138565</v>
      </c>
      <c r="DI239" s="1">
        <v>6400000.5453055101</v>
      </c>
      <c r="DJ239" s="1">
        <v>6400000.3613435496</v>
      </c>
      <c r="DK239" s="1">
        <v>6400000.2679796899</v>
      </c>
      <c r="DN239">
        <f t="shared" si="311"/>
        <v>-339.66031941846046</v>
      </c>
      <c r="DO239">
        <f t="shared" si="312"/>
        <v>-19.495717740890047</v>
      </c>
      <c r="DP239">
        <f t="shared" si="313"/>
        <v>-54.409340709367328</v>
      </c>
      <c r="DT239" s="1">
        <v>6399999.5402738797</v>
      </c>
      <c r="DU239" s="1">
        <v>6399999.0283511998</v>
      </c>
      <c r="DV239" s="1">
        <v>6399998.6769056199</v>
      </c>
      <c r="DY239">
        <f t="shared" si="315"/>
        <v>-542.33443160610113</v>
      </c>
      <c r="DZ239">
        <f t="shared" si="316"/>
        <v>-473.01701848368805</v>
      </c>
      <c r="EA239">
        <f t="shared" si="317"/>
        <v>-426.45849183832667</v>
      </c>
      <c r="EE239" s="1">
        <v>6400001.8185641197</v>
      </c>
      <c r="EF239" s="1">
        <v>6400001.1038229698</v>
      </c>
      <c r="EG239" s="1">
        <v>6400000.61507273</v>
      </c>
      <c r="EJ239">
        <f t="shared" si="319"/>
        <v>-858.57776094236749</v>
      </c>
      <c r="EK239">
        <f t="shared" si="320"/>
        <v>-665.71193549876534</v>
      </c>
      <c r="EL239">
        <f t="shared" si="321"/>
        <v>-511.14076819616668</v>
      </c>
      <c r="EP239" s="1">
        <v>6400001.6584921395</v>
      </c>
      <c r="EQ239" s="1">
        <v>6400000.3384116404</v>
      </c>
      <c r="ER239" s="1">
        <v>6400000.7867557602</v>
      </c>
      <c r="EU239">
        <f t="shared" si="323"/>
        <v>807.7159494794638</v>
      </c>
      <c r="EV239">
        <f t="shared" si="324"/>
        <v>3002.0496185694683</v>
      </c>
      <c r="EW239">
        <f t="shared" si="325"/>
        <v>-107.9454699070309</v>
      </c>
      <c r="FA239" s="1">
        <v>6400002.5968611697</v>
      </c>
      <c r="FB239" s="1">
        <v>6400002.4559902502</v>
      </c>
      <c r="FC239" s="1">
        <v>6400002.2175281299</v>
      </c>
      <c r="FF239">
        <f t="shared" si="326"/>
        <v>-350.54997105833405</v>
      </c>
      <c r="FG239">
        <f t="shared" si="327"/>
        <v>-125.80699656361357</v>
      </c>
      <c r="FH239">
        <f t="shared" si="328"/>
        <v>-82.89481453553644</v>
      </c>
    </row>
    <row r="240" spans="4:164">
      <c r="D240" s="1">
        <v>6399999.2719336301</v>
      </c>
      <c r="E240" s="1">
        <v>6399998.7887258902</v>
      </c>
      <c r="I240">
        <f t="shared" si="280"/>
        <v>-395.12860699389444</v>
      </c>
      <c r="J240">
        <f t="shared" si="281"/>
        <v>442.04172870318826</v>
      </c>
      <c r="L240" s="1">
        <v>6399996.6674980298</v>
      </c>
      <c r="O240" s="1">
        <v>6399996.3117577499</v>
      </c>
      <c r="P240" s="1">
        <v>6399995.9111484801</v>
      </c>
      <c r="Q240">
        <f t="shared" si="282"/>
        <v>-395.69614430375361</v>
      </c>
      <c r="T240">
        <f t="shared" si="283"/>
        <v>-592.98875955920892</v>
      </c>
      <c r="U240">
        <f t="shared" si="284"/>
        <v>-40.720916533671797</v>
      </c>
      <c r="W240" s="1">
        <v>6399998.2555457503</v>
      </c>
      <c r="Z240" s="1">
        <v>6399997.62916438</v>
      </c>
      <c r="AA240" s="1">
        <v>6399997.3673479101</v>
      </c>
      <c r="AB240">
        <f t="shared" si="285"/>
        <v>115.49170529073916</v>
      </c>
      <c r="AE240">
        <f t="shared" si="287"/>
        <v>-268.72021763833641</v>
      </c>
      <c r="AF240">
        <f t="shared" si="288"/>
        <v>-117.87729653087418</v>
      </c>
      <c r="AH240" s="1">
        <v>6400001.2577057397</v>
      </c>
      <c r="AK240" s="1">
        <v>6400000.9314835398</v>
      </c>
      <c r="AL240" s="1">
        <v>6400000.7467160001</v>
      </c>
      <c r="AM240">
        <f t="shared" si="289"/>
        <v>-262.1095203827449</v>
      </c>
      <c r="AP240">
        <f t="shared" si="290"/>
        <v>-378.3714627470049</v>
      </c>
      <c r="AQ240">
        <f t="shared" si="291"/>
        <v>-61.896023943011699</v>
      </c>
      <c r="AS240" s="1">
        <v>6400001.6989046698</v>
      </c>
      <c r="AV240" s="1">
        <v>6400001.0749590099</v>
      </c>
      <c r="AW240" s="1">
        <v>6400000.7841451801</v>
      </c>
      <c r="AX240">
        <f t="shared" si="292"/>
        <v>-57.141078799081008</v>
      </c>
      <c r="BA240">
        <f t="shared" si="293"/>
        <v>-377.20300123998129</v>
      </c>
      <c r="BB240">
        <f t="shared" si="294"/>
        <v>157.51057718151694</v>
      </c>
      <c r="BD240" s="1">
        <v>6400000.5910969097</v>
      </c>
      <c r="BG240" s="1">
        <v>6400000.2748122001</v>
      </c>
      <c r="BH240" s="1">
        <v>6399999.9296232499</v>
      </c>
      <c r="BI240">
        <f t="shared" si="295"/>
        <v>67.045165711371411</v>
      </c>
      <c r="BL240">
        <f t="shared" si="296"/>
        <v>-365.59012664290282</v>
      </c>
      <c r="BM240">
        <f t="shared" si="297"/>
        <v>-99.119187614802385</v>
      </c>
      <c r="BO240" s="1">
        <v>6400001.7004865399</v>
      </c>
      <c r="BR240" s="1">
        <v>6400001.9520850899</v>
      </c>
      <c r="BS240" s="1">
        <v>6400001.6765141897</v>
      </c>
      <c r="BT240">
        <f t="shared" si="298"/>
        <v>65.747279284357091</v>
      </c>
      <c r="BW240">
        <f t="shared" si="300"/>
        <v>-362.58468894313239</v>
      </c>
      <c r="BX240">
        <f t="shared" si="301"/>
        <v>538.86616799122487</v>
      </c>
      <c r="BZ240" s="1">
        <v>6400000.7496534102</v>
      </c>
      <c r="CC240" s="1">
        <v>6400000.2534396201</v>
      </c>
      <c r="CD240" s="1">
        <v>6400000.20917264</v>
      </c>
      <c r="CE240">
        <f t="shared" si="302"/>
        <v>-58.225414366846131</v>
      </c>
      <c r="CH240">
        <f t="shared" si="303"/>
        <v>-496.90439265396515</v>
      </c>
      <c r="CI240">
        <f t="shared" si="304"/>
        <v>-105.32001160359123</v>
      </c>
      <c r="CK240" s="1">
        <v>6399998.3217442101</v>
      </c>
      <c r="CN240" s="1">
        <v>6399997.27444827</v>
      </c>
      <c r="CO240" s="1">
        <v>6399998.4373183902</v>
      </c>
      <c r="CP240">
        <f t="shared" si="305"/>
        <v>-119.01056055292993</v>
      </c>
      <c r="CS240">
        <f t="shared" si="306"/>
        <v>-2233.6464518328908</v>
      </c>
      <c r="CT240">
        <f t="shared" si="307"/>
        <v>5017.9047121116964</v>
      </c>
      <c r="CX240" s="1">
        <v>6399995.4153735302</v>
      </c>
      <c r="CY240" s="1">
        <v>6399995.1966639003</v>
      </c>
      <c r="CZ240" s="1">
        <v>6399994.9673800999</v>
      </c>
      <c r="DC240">
        <f t="shared" si="308"/>
        <v>-351.92830216370049</v>
      </c>
      <c r="DD240">
        <f t="shared" si="309"/>
        <v>-267.24620827793723</v>
      </c>
      <c r="DE240">
        <f t="shared" si="310"/>
        <v>-215.61755612372085</v>
      </c>
      <c r="DI240" s="1">
        <v>6400000.5548055796</v>
      </c>
      <c r="DJ240" s="1">
        <v>6400000.3558415901</v>
      </c>
      <c r="DK240" s="1">
        <v>6400000.2679828899</v>
      </c>
      <c r="DN240">
        <f t="shared" si="311"/>
        <v>-324.81646252534176</v>
      </c>
      <c r="DO240">
        <f t="shared" si="312"/>
        <v>-28.092528915152513</v>
      </c>
      <c r="DP240">
        <f t="shared" si="313"/>
        <v>-54.404340671531429</v>
      </c>
      <c r="DT240" s="1">
        <v>6399999.5426490298</v>
      </c>
      <c r="DU240" s="1">
        <v>6399999.03113057</v>
      </c>
      <c r="DV240" s="1">
        <v>6399998.6793110101</v>
      </c>
      <c r="DY240">
        <f t="shared" si="315"/>
        <v>-538.62325951048183</v>
      </c>
      <c r="DZ240">
        <f t="shared" si="316"/>
        <v>-468.67425213320786</v>
      </c>
      <c r="EA240">
        <f t="shared" si="317"/>
        <v>-422.70006912256201</v>
      </c>
      <c r="EE240" s="1">
        <v>6400001.8040199904</v>
      </c>
      <c r="EF240" s="1">
        <v>6400001.1029379498</v>
      </c>
      <c r="EG240" s="1">
        <v>6400000.5977526596</v>
      </c>
      <c r="EJ240">
        <f t="shared" si="319"/>
        <v>-881.30295467704605</v>
      </c>
      <c r="EK240">
        <f t="shared" si="320"/>
        <v>-667.09477893410133</v>
      </c>
      <c r="EL240">
        <f t="shared" si="321"/>
        <v>-538.20337423661783</v>
      </c>
      <c r="EP240" s="1">
        <v>6400001.6589732701</v>
      </c>
      <c r="EQ240" s="1">
        <v>6400000.3265138604</v>
      </c>
      <c r="ER240" s="1">
        <v>6400000.8072011601</v>
      </c>
      <c r="EU240">
        <f t="shared" si="323"/>
        <v>808.46771583798545</v>
      </c>
      <c r="EV240">
        <f t="shared" si="324"/>
        <v>2983.4593327197508</v>
      </c>
      <c r="EW240">
        <f t="shared" si="325"/>
        <v>-75.999536807658046</v>
      </c>
      <c r="FA240" s="1">
        <v>6400002.62427375</v>
      </c>
      <c r="FB240" s="1">
        <v>6400002.4569851197</v>
      </c>
      <c r="FC240" s="1">
        <v>6400002.24585988</v>
      </c>
      <c r="FF240">
        <f t="shared" si="326"/>
        <v>-307.71783317967777</v>
      </c>
      <c r="FG240">
        <f t="shared" si="327"/>
        <v>-124.25251357368613</v>
      </c>
      <c r="FH240">
        <f t="shared" si="328"/>
        <v>-38.626470752640223</v>
      </c>
    </row>
    <row r="241" spans="4:164">
      <c r="D241" s="1">
        <v>6399999.2752966201</v>
      </c>
      <c r="E241" s="1">
        <v>6399998.78238001</v>
      </c>
      <c r="I241">
        <f t="shared" si="280"/>
        <v>-389.87393475304077</v>
      </c>
      <c r="J241">
        <f t="shared" si="281"/>
        <v>432.12628854788176</v>
      </c>
      <c r="O241" s="1">
        <v>6399996.3238916602</v>
      </c>
      <c r="P241" s="1">
        <v>6399995.9159719497</v>
      </c>
      <c r="T241">
        <f t="shared" si="283"/>
        <v>-574.02951488139536</v>
      </c>
      <c r="U241">
        <f t="shared" si="284"/>
        <v>-33.184240566700907</v>
      </c>
      <c r="W241" s="1">
        <v>6399998.2558400296</v>
      </c>
      <c r="Z241" s="1">
        <v>6399997.6293326402</v>
      </c>
      <c r="AA241" s="1">
        <v>6399997.3635842204</v>
      </c>
      <c r="AB241">
        <f t="shared" si="285"/>
        <v>115.95151683876682</v>
      </c>
      <c r="AE241">
        <f t="shared" si="287"/>
        <v>-268.45731100596146</v>
      </c>
      <c r="AF241">
        <f t="shared" si="288"/>
        <v>-123.75806397364292</v>
      </c>
      <c r="AH241" s="1">
        <v>6400001.2652438702</v>
      </c>
      <c r="AK241" s="1">
        <v>6400000.9309056504</v>
      </c>
      <c r="AL241" s="1">
        <v>6400000.74992155</v>
      </c>
      <c r="AM241">
        <f t="shared" si="289"/>
        <v>-250.33119408911259</v>
      </c>
      <c r="AP241">
        <f t="shared" si="290"/>
        <v>-379.2744147421065</v>
      </c>
      <c r="AQ241">
        <f t="shared" si="291"/>
        <v>-56.887352834625112</v>
      </c>
      <c r="AS241" s="1">
        <v>6400001.6935816398</v>
      </c>
      <c r="AV241" s="1">
        <v>6400001.0879998999</v>
      </c>
      <c r="AW241" s="1">
        <v>6400000.7900711698</v>
      </c>
      <c r="AX241">
        <f t="shared" si="292"/>
        <v>-65.458311003978523</v>
      </c>
      <c r="BA241">
        <f t="shared" si="293"/>
        <v>-356.8266148281453</v>
      </c>
      <c r="BB241">
        <f t="shared" si="294"/>
        <v>166.76993511443419</v>
      </c>
      <c r="BG241" s="1">
        <v>6400000.2650291799</v>
      </c>
      <c r="BH241" s="1">
        <v>6399999.9258883595</v>
      </c>
      <c r="BL241">
        <f t="shared" si="296"/>
        <v>-380.87609455745604</v>
      </c>
      <c r="BM241">
        <f t="shared" si="297"/>
        <v>-104.95495382669512</v>
      </c>
      <c r="BO241" s="1">
        <v>6400001.6819695998</v>
      </c>
      <c r="BR241" s="1">
        <v>6400001.9510771902</v>
      </c>
      <c r="BS241" s="1">
        <v>6400001.6643247399</v>
      </c>
      <c r="BT241">
        <f t="shared" si="298"/>
        <v>36.814567930445399</v>
      </c>
      <c r="BW241">
        <f t="shared" si="300"/>
        <v>-364.15953159629345</v>
      </c>
      <c r="BX241">
        <f t="shared" si="301"/>
        <v>519.82015673154706</v>
      </c>
      <c r="BZ241" s="1">
        <v>6400000.7496632198</v>
      </c>
      <c r="CC241" s="1">
        <v>6400000.2494231397</v>
      </c>
      <c r="CD241" s="1">
        <v>6400000.2015924798</v>
      </c>
      <c r="CE241">
        <f t="shared" si="302"/>
        <v>-58.2100868364207</v>
      </c>
      <c r="CH241">
        <f t="shared" si="303"/>
        <v>-503.18014273205239</v>
      </c>
      <c r="CI241">
        <f t="shared" si="304"/>
        <v>-117.16401134697345</v>
      </c>
      <c r="CK241" s="1">
        <v>6399998.3259451203</v>
      </c>
      <c r="CN241" s="1">
        <v>6399997.2584245997</v>
      </c>
      <c r="CO241" s="1">
        <v>6399998.4431860298</v>
      </c>
      <c r="CP241">
        <f t="shared" si="305"/>
        <v>-112.44663669408764</v>
      </c>
      <c r="CS241">
        <f t="shared" si="306"/>
        <v>-2258.6834417829418</v>
      </c>
      <c r="CT241">
        <f t="shared" si="307"/>
        <v>5027.0729057578665</v>
      </c>
      <c r="CX241" s="1">
        <v>6399995.4189310996</v>
      </c>
      <c r="CY241" s="1">
        <v>6399995.1976414397</v>
      </c>
      <c r="CZ241" s="1">
        <v>6399994.9676761096</v>
      </c>
      <c r="DC241">
        <f t="shared" si="308"/>
        <v>-346.36959627216908</v>
      </c>
      <c r="DD241">
        <f t="shared" si="309"/>
        <v>-265.71880177024804</v>
      </c>
      <c r="DE241">
        <f t="shared" si="310"/>
        <v>-215.15504060676051</v>
      </c>
      <c r="DI241" s="1">
        <v>6400000.5617601303</v>
      </c>
      <c r="DJ241" s="1">
        <v>6400000.3535577999</v>
      </c>
      <c r="DK241" s="1">
        <v>6400000.25563299</v>
      </c>
      <c r="DN241">
        <f t="shared" si="311"/>
        <v>-313.94997828420247</v>
      </c>
      <c r="DO241">
        <f t="shared" si="312"/>
        <v>-31.660950814214409</v>
      </c>
      <c r="DP241">
        <f t="shared" si="313"/>
        <v>-73.701058287044688</v>
      </c>
      <c r="DT241" s="1">
        <v>6399999.5360075198</v>
      </c>
      <c r="DU241" s="1">
        <v>6399999.0295480201</v>
      </c>
      <c r="DV241" s="1">
        <v>6399998.6830443703</v>
      </c>
      <c r="DY241">
        <f t="shared" si="315"/>
        <v>-549.00061897859553</v>
      </c>
      <c r="DZ241">
        <f t="shared" si="316"/>
        <v>-471.14698658683437</v>
      </c>
      <c r="EA241">
        <f t="shared" si="317"/>
        <v>-416.86669283948487</v>
      </c>
      <c r="EE241" s="1">
        <v>6400001.8040861599</v>
      </c>
      <c r="EF241" s="1">
        <v>6400001.1055568503</v>
      </c>
      <c r="EG241" s="1">
        <v>6400000.5999328904</v>
      </c>
      <c r="EJ241">
        <f t="shared" si="319"/>
        <v>-881.19956481279507</v>
      </c>
      <c r="EK241">
        <f t="shared" si="320"/>
        <v>-663.00274788065326</v>
      </c>
      <c r="EL241">
        <f t="shared" si="321"/>
        <v>-534.79676410721788</v>
      </c>
      <c r="EP241" s="1">
        <v>6400001.6583890701</v>
      </c>
      <c r="EQ241" s="1">
        <v>6400000.3176843198</v>
      </c>
      <c r="ER241" s="1">
        <v>6400000.7961441698</v>
      </c>
      <c r="EU241">
        <f t="shared" si="323"/>
        <v>807.55490346235672</v>
      </c>
      <c r="EV241">
        <f t="shared" si="324"/>
        <v>2969.6631721621661</v>
      </c>
      <c r="EW241">
        <f t="shared" si="325"/>
        <v>-93.276081939074373</v>
      </c>
      <c r="FA241" s="1">
        <v>6400002.6247317595</v>
      </c>
      <c r="FB241" s="1">
        <v>6400002.4523190903</v>
      </c>
      <c r="FC241" s="1">
        <v>6400002.235262</v>
      </c>
      <c r="FF241">
        <f t="shared" si="326"/>
        <v>-307.00219358727543</v>
      </c>
      <c r="FG241">
        <f t="shared" si="327"/>
        <v>-131.5431817398524</v>
      </c>
      <c r="FH241">
        <f t="shared" si="328"/>
        <v>-55.185652375280647</v>
      </c>
    </row>
    <row r="242" spans="4:164">
      <c r="D242" s="1">
        <v>6399999.2597752297</v>
      </c>
      <c r="E242" s="1">
        <v>6399998.7758682398</v>
      </c>
      <c r="I242">
        <f t="shared" si="280"/>
        <v>-414.12610899678879</v>
      </c>
      <c r="J242">
        <f t="shared" si="281"/>
        <v>421.95164525243786</v>
      </c>
      <c r="O242" s="1">
        <v>6399996.3124681003</v>
      </c>
      <c r="P242" s="1">
        <v>6399995.91678466</v>
      </c>
      <c r="T242">
        <f t="shared" si="283"/>
        <v>-591.87883638960307</v>
      </c>
      <c r="U242">
        <f t="shared" si="284"/>
        <v>-31.914379974899763</v>
      </c>
      <c r="W242" s="1">
        <v>6399998.2516170302</v>
      </c>
      <c r="Z242" s="1">
        <v>6399997.63081202</v>
      </c>
      <c r="AA242" s="1">
        <v>6399997.3690876802</v>
      </c>
      <c r="AB242">
        <f t="shared" si="285"/>
        <v>109.35307851576017</v>
      </c>
      <c r="AE242">
        <f t="shared" si="287"/>
        <v>-266.14577922312259</v>
      </c>
      <c r="AF242">
        <f t="shared" si="288"/>
        <v>-115.15890454778575</v>
      </c>
      <c r="AH242" s="1">
        <v>6400001.25668329</v>
      </c>
      <c r="AK242" s="1">
        <v>6400000.9300543601</v>
      </c>
      <c r="AL242" s="1">
        <v>6400000.7287125997</v>
      </c>
      <c r="AM242">
        <f t="shared" si="289"/>
        <v>-263.70709767469225</v>
      </c>
      <c r="AP242">
        <f t="shared" si="290"/>
        <v>-380.60455559269656</v>
      </c>
      <c r="AQ242">
        <f t="shared" si="291"/>
        <v>-90.026333635531998</v>
      </c>
      <c r="AS242" s="1">
        <v>6400001.6893213699</v>
      </c>
      <c r="AV242" s="1">
        <v>6400001.0885872003</v>
      </c>
      <c r="AW242" s="1">
        <v>6400000.7842957797</v>
      </c>
      <c r="AX242">
        <f t="shared" si="292"/>
        <v>-72.114980956712699</v>
      </c>
      <c r="BA242">
        <f t="shared" si="293"/>
        <v>-355.90895814586685</v>
      </c>
      <c r="BB242">
        <f t="shared" si="294"/>
        <v>157.74588890159265</v>
      </c>
      <c r="BG242" s="1">
        <v>6400000.26431615</v>
      </c>
      <c r="BH242" s="1">
        <v>6399999.9191712597</v>
      </c>
      <c r="BL242">
        <f t="shared" si="296"/>
        <v>-381.99020365068509</v>
      </c>
      <c r="BM242">
        <f t="shared" si="297"/>
        <v>-115.45042228832143</v>
      </c>
      <c r="BO242" s="1">
        <v>6400001.6915692603</v>
      </c>
      <c r="BR242" s="1">
        <v>6400001.9548568297</v>
      </c>
      <c r="BS242" s="1">
        <v>6400001.6614173697</v>
      </c>
      <c r="BT242">
        <f t="shared" si="298"/>
        <v>51.814033611245407</v>
      </c>
      <c r="BW242">
        <f t="shared" si="300"/>
        <v>-358.25384690869203</v>
      </c>
      <c r="BX242">
        <f t="shared" si="301"/>
        <v>515.27739171246606</v>
      </c>
      <c r="BZ242" s="1">
        <v>6400000.7548362399</v>
      </c>
      <c r="CC242" s="1">
        <v>6400000.2691914896</v>
      </c>
      <c r="CD242" s="1">
        <v>6400000.2045090599</v>
      </c>
      <c r="CE242">
        <f t="shared" si="302"/>
        <v>-50.127243978955732</v>
      </c>
      <c r="CH242">
        <f t="shared" si="303"/>
        <v>-472.29209888640787</v>
      </c>
      <c r="CI242">
        <f t="shared" si="304"/>
        <v>-112.60685519065441</v>
      </c>
      <c r="CK242" s="1">
        <v>6399998.3219552096</v>
      </c>
      <c r="CN242" s="1">
        <v>6399997.2439470701</v>
      </c>
      <c r="CO242" s="1">
        <v>6399998.4365856098</v>
      </c>
      <c r="CP242">
        <f t="shared" si="305"/>
        <v>-118.68087373417826</v>
      </c>
      <c r="CS242">
        <f t="shared" si="306"/>
        <v>-2281.3045863059911</v>
      </c>
      <c r="CT242">
        <f t="shared" si="307"/>
        <v>5016.7597418291707</v>
      </c>
      <c r="CX242" s="1">
        <v>6399995.4213292496</v>
      </c>
      <c r="CY242" s="1">
        <v>6399995.1942122597</v>
      </c>
      <c r="CZ242" s="1">
        <v>6399994.9667908</v>
      </c>
      <c r="DC242">
        <f t="shared" si="308"/>
        <v>-342.62248427964937</v>
      </c>
      <c r="DD242">
        <f t="shared" si="309"/>
        <v>-271.07689941584812</v>
      </c>
      <c r="DE242">
        <f t="shared" si="310"/>
        <v>-216.53833799514518</v>
      </c>
      <c r="DI242" s="1">
        <v>6400000.5669345101</v>
      </c>
      <c r="DJ242" s="1">
        <v>6400000.3517149603</v>
      </c>
      <c r="DK242" s="1">
        <v>6400000.2526874598</v>
      </c>
      <c r="DN242">
        <f t="shared" si="311"/>
        <v>-305.86501081676676</v>
      </c>
      <c r="DO242">
        <f t="shared" si="312"/>
        <v>-34.540387588776667</v>
      </c>
      <c r="DP242">
        <f t="shared" si="313"/>
        <v>-78.303449051037845</v>
      </c>
      <c r="DT242" s="1">
        <v>6399999.5405630805</v>
      </c>
      <c r="DU242" s="1">
        <v>6399999.02884614</v>
      </c>
      <c r="DV242" s="1">
        <v>6399998.6780738803</v>
      </c>
      <c r="DY242">
        <f t="shared" si="315"/>
        <v>-541.88255534013683</v>
      </c>
      <c r="DZ242">
        <f t="shared" si="316"/>
        <v>-472.24367433034604</v>
      </c>
      <c r="EA242">
        <f t="shared" si="317"/>
        <v>-424.63308474063825</v>
      </c>
      <c r="EE242" s="1">
        <v>6400001.7935191197</v>
      </c>
      <c r="EF242" s="1">
        <v>6400001.10381654</v>
      </c>
      <c r="EG242" s="1">
        <v>6400000.5959784603</v>
      </c>
      <c r="EJ242">
        <f t="shared" si="319"/>
        <v>-897.71055898897851</v>
      </c>
      <c r="EK242">
        <f t="shared" si="320"/>
        <v>-665.72198213863749</v>
      </c>
      <c r="EL242">
        <f t="shared" si="321"/>
        <v>-540.97556024563141</v>
      </c>
      <c r="EP242" s="1">
        <v>6400001.6560297199</v>
      </c>
      <c r="EQ242" s="1">
        <v>6400000.3107559597</v>
      </c>
      <c r="ER242" s="1">
        <v>6400000.7989594899</v>
      </c>
      <c r="EU242">
        <f t="shared" si="323"/>
        <v>803.86841941378441</v>
      </c>
      <c r="EV242">
        <f t="shared" si="324"/>
        <v>2958.8376068446064</v>
      </c>
      <c r="EW242">
        <f t="shared" si="325"/>
        <v>-88.877144782768724</v>
      </c>
      <c r="FA242" s="1">
        <v>6400002.6298318496</v>
      </c>
      <c r="FB242" s="1">
        <v>6400002.4486078396</v>
      </c>
      <c r="FC242" s="1">
        <v>6400002.2352925902</v>
      </c>
      <c r="FF242">
        <f t="shared" si="326"/>
        <v>-299.03330638654921</v>
      </c>
      <c r="FG242">
        <f t="shared" si="327"/>
        <v>-137.34200852074812</v>
      </c>
      <c r="FH242">
        <f t="shared" si="328"/>
        <v>-55.137855171478961</v>
      </c>
    </row>
    <row r="243" spans="4:164">
      <c r="D243" s="1">
        <v>6399999.27528862</v>
      </c>
      <c r="E243" s="1">
        <v>6399998.7620798601</v>
      </c>
      <c r="I243">
        <f t="shared" si="280"/>
        <v>-389.88643484915002</v>
      </c>
      <c r="J243">
        <f t="shared" si="281"/>
        <v>400.4072968963298</v>
      </c>
      <c r="O243" s="1">
        <v>6399996.3093905495</v>
      </c>
      <c r="P243" s="1">
        <v>6399995.8936048402</v>
      </c>
      <c r="T243">
        <f t="shared" si="283"/>
        <v>-596.68751198689165</v>
      </c>
      <c r="U243">
        <f t="shared" si="284"/>
        <v>-68.132871415873609</v>
      </c>
      <c r="W243" s="1">
        <v>6399998.2493009102</v>
      </c>
      <c r="Z243" s="1">
        <v>6399997.6295583202</v>
      </c>
      <c r="AA243" s="1">
        <v>6399997.3760197097</v>
      </c>
      <c r="AB243">
        <f t="shared" si="285"/>
        <v>105.7341398615314</v>
      </c>
      <c r="AE243">
        <f t="shared" si="287"/>
        <v>-268.10468596461283</v>
      </c>
      <c r="AF243">
        <f t="shared" si="288"/>
        <v>-104.32760412529301</v>
      </c>
      <c r="AH243" s="1">
        <v>6400001.2572643002</v>
      </c>
      <c r="AK243" s="1">
        <v>6400000.9586619604</v>
      </c>
      <c r="AL243" s="1">
        <v>6400000.7360261502</v>
      </c>
      <c r="AM243">
        <f t="shared" si="289"/>
        <v>-262.79926936941126</v>
      </c>
      <c r="AP243">
        <f t="shared" si="290"/>
        <v>-335.90518821385768</v>
      </c>
      <c r="AQ243">
        <f t="shared" si="291"/>
        <v>-78.598912461569512</v>
      </c>
      <c r="AS243" s="1">
        <v>6400001.6851361403</v>
      </c>
      <c r="AV243" s="1">
        <v>6400001.0746905301</v>
      </c>
      <c r="AW243" s="1">
        <v>6400000.7812581696</v>
      </c>
      <c r="AX243">
        <f t="shared" si="292"/>
        <v>-78.654400339480446</v>
      </c>
      <c r="BA243">
        <f t="shared" si="293"/>
        <v>-377.6225008555179</v>
      </c>
      <c r="BB243">
        <f t="shared" si="294"/>
        <v>152.99962364075125</v>
      </c>
      <c r="BG243" s="1">
        <v>6400000.2673323797</v>
      </c>
      <c r="BH243" s="1">
        <v>6399999.9159860602</v>
      </c>
      <c r="BL243">
        <f t="shared" si="296"/>
        <v>-377.27734508953188</v>
      </c>
      <c r="BM243">
        <f t="shared" si="297"/>
        <v>-120.42729662752492</v>
      </c>
      <c r="BO243" s="1">
        <v>6400001.68979125</v>
      </c>
      <c r="BR243" s="1">
        <v>6400001.9511970598</v>
      </c>
      <c r="BS243" s="1">
        <v>6400001.6532844296</v>
      </c>
      <c r="BT243">
        <f t="shared" si="298"/>
        <v>49.035893270290551</v>
      </c>
      <c r="BW243">
        <f t="shared" si="300"/>
        <v>-363.97223541449955</v>
      </c>
      <c r="BX243">
        <f t="shared" si="301"/>
        <v>502.56967535928186</v>
      </c>
      <c r="BZ243" s="1">
        <v>6400000.75962386</v>
      </c>
      <c r="CC243" s="1">
        <v>6400000.2846799996</v>
      </c>
      <c r="CD243" s="1">
        <v>6400000.18151596</v>
      </c>
      <c r="CE243">
        <f t="shared" si="302"/>
        <v>-42.646588403428552</v>
      </c>
      <c r="CH243">
        <f t="shared" si="303"/>
        <v>-448.09130414093545</v>
      </c>
      <c r="CI243">
        <f t="shared" si="304"/>
        <v>-148.5335721939297</v>
      </c>
      <c r="CK243" s="1">
        <v>6399998.3127318202</v>
      </c>
      <c r="CN243" s="1">
        <v>6399997.26446955</v>
      </c>
      <c r="CO243" s="1">
        <v>6399998.4294082699</v>
      </c>
      <c r="CP243">
        <f t="shared" si="305"/>
        <v>-133.09242334065229</v>
      </c>
      <c r="CS243">
        <f t="shared" si="306"/>
        <v>-2249.238204969914</v>
      </c>
      <c r="CT243">
        <f t="shared" si="307"/>
        <v>5005.5451399217291</v>
      </c>
      <c r="CX243" s="1">
        <v>6399995.4160914896</v>
      </c>
      <c r="CY243" s="1">
        <v>6399995.1955224304</v>
      </c>
      <c r="CZ243" s="1">
        <v>6399994.9644640302</v>
      </c>
      <c r="DC243">
        <f t="shared" si="308"/>
        <v>-350.80648988904295</v>
      </c>
      <c r="DD243">
        <f t="shared" si="309"/>
        <v>-269.02975632767897</v>
      </c>
      <c r="DE243">
        <f t="shared" si="310"/>
        <v>-220.17391851666207</v>
      </c>
      <c r="DI243" s="1">
        <v>6400000.5567079401</v>
      </c>
      <c r="DJ243" s="1">
        <v>6400000.3503075102</v>
      </c>
      <c r="DK243" s="1">
        <v>6400000.2576320497</v>
      </c>
      <c r="DN243">
        <f t="shared" si="311"/>
        <v>-321.84402464659405</v>
      </c>
      <c r="DO243">
        <f t="shared" si="312"/>
        <v>-36.739528186914633</v>
      </c>
      <c r="DP243">
        <f t="shared" si="313"/>
        <v>-70.577527666038179</v>
      </c>
      <c r="DT243" s="1">
        <v>6399999.5377279501</v>
      </c>
      <c r="DU243" s="1">
        <v>6399999.0273119099</v>
      </c>
      <c r="DV243" s="1">
        <v>6399998.6768948203</v>
      </c>
      <c r="DY243">
        <f t="shared" si="315"/>
        <v>-546.31244654153386</v>
      </c>
      <c r="DZ243">
        <f t="shared" si="316"/>
        <v>-474.64090907430216</v>
      </c>
      <c r="EA243">
        <f t="shared" si="317"/>
        <v>-426.47536624199432</v>
      </c>
      <c r="EE243" s="1">
        <v>6400001.8010659898</v>
      </c>
      <c r="EF243" s="1">
        <v>6400001.10303503</v>
      </c>
      <c r="EG243" s="1">
        <v>6400000.5919154501</v>
      </c>
      <c r="EJ243">
        <f t="shared" si="319"/>
        <v>-885.91857891787129</v>
      </c>
      <c r="EK243">
        <f t="shared" si="320"/>
        <v>-666.94309126121232</v>
      </c>
      <c r="EL243">
        <f t="shared" si="321"/>
        <v>-547.32401277314125</v>
      </c>
      <c r="EP243" s="1">
        <v>6400001.6550848503</v>
      </c>
      <c r="EQ243" s="1">
        <v>6400000.3038994698</v>
      </c>
      <c r="ER243" s="1">
        <v>6400000.8049117504</v>
      </c>
      <c r="EU243">
        <f t="shared" si="323"/>
        <v>802.3920609383913</v>
      </c>
      <c r="EV243">
        <f t="shared" si="324"/>
        <v>2948.1243386846386</v>
      </c>
      <c r="EW243">
        <f t="shared" si="325"/>
        <v>-79.576739062436616</v>
      </c>
      <c r="FA243" s="1">
        <v>6400002.6180826398</v>
      </c>
      <c r="FB243" s="1">
        <v>6400002.4459317196</v>
      </c>
      <c r="FC243" s="1">
        <v>6400002.2362092901</v>
      </c>
      <c r="FF243">
        <f t="shared" si="326"/>
        <v>-317.39143866296291</v>
      </c>
      <c r="FG243">
        <f t="shared" si="327"/>
        <v>-141.52344440711639</v>
      </c>
      <c r="FH243">
        <f t="shared" si="328"/>
        <v>-53.705512118906498</v>
      </c>
    </row>
    <row r="244" spans="4:164">
      <c r="D244" s="1">
        <v>6399999.2735385001</v>
      </c>
      <c r="E244" s="1">
        <v>6399998.7595947301</v>
      </c>
      <c r="I244">
        <f t="shared" si="280"/>
        <v>-392.62099749249421</v>
      </c>
      <c r="J244">
        <f t="shared" si="281"/>
        <v>396.52428039253937</v>
      </c>
      <c r="O244" s="1">
        <v>6399996.3237517001</v>
      </c>
      <c r="P244" s="1">
        <v>6399995.89826125</v>
      </c>
      <c r="T244">
        <f t="shared" si="283"/>
        <v>-574.24820263169795</v>
      </c>
      <c r="U244">
        <f t="shared" si="284"/>
        <v>-60.857226414782978</v>
      </c>
      <c r="W244" s="1">
        <v>6399998.24889063</v>
      </c>
      <c r="Z244" s="1">
        <v>6399997.6283728201</v>
      </c>
      <c r="AA244" s="1">
        <v>6399997.3657723097</v>
      </c>
      <c r="AB244">
        <f t="shared" si="285"/>
        <v>105.09307688187964</v>
      </c>
      <c r="AE244">
        <f t="shared" si="287"/>
        <v>-269.95703044946561</v>
      </c>
      <c r="AF244">
        <f t="shared" si="288"/>
        <v>-120.33917307058864</v>
      </c>
      <c r="AH244" s="1">
        <v>6400001.2424676903</v>
      </c>
      <c r="AK244" s="1">
        <v>6400000.9504714999</v>
      </c>
      <c r="AL244" s="1">
        <v>6400000.7358252602</v>
      </c>
      <c r="AM244">
        <f t="shared" si="289"/>
        <v>-285.918967329861</v>
      </c>
      <c r="AP244">
        <f t="shared" si="290"/>
        <v>-348.7027804031124</v>
      </c>
      <c r="AQ244">
        <f t="shared" si="291"/>
        <v>-78.912803055245632</v>
      </c>
      <c r="AS244" s="1">
        <v>6400001.67440526</v>
      </c>
      <c r="AV244" s="1">
        <v>6400001.0626983102</v>
      </c>
      <c r="AW244" s="1">
        <v>6400000.7768949</v>
      </c>
      <c r="AX244">
        <f t="shared" si="292"/>
        <v>-95.421396281279527</v>
      </c>
      <c r="BA244">
        <f t="shared" si="293"/>
        <v>-396.36034049446891</v>
      </c>
      <c r="BB244">
        <f t="shared" si="294"/>
        <v>146.18201570440038</v>
      </c>
      <c r="BG244" s="1">
        <v>6400000.2713048197</v>
      </c>
      <c r="BH244" s="1">
        <v>6399999.9097924298</v>
      </c>
      <c r="BL244">
        <f t="shared" si="296"/>
        <v>-371.07040804125404</v>
      </c>
      <c r="BM244">
        <f t="shared" si="297"/>
        <v>-130.1048441338319</v>
      </c>
      <c r="BO244" s="1">
        <v>6400001.67993904</v>
      </c>
      <c r="BR244" s="1">
        <v>6400001.9518938595</v>
      </c>
      <c r="BS244" s="1">
        <v>6400001.6352281198</v>
      </c>
      <c r="BT244">
        <f t="shared" si="298"/>
        <v>33.641819040921803</v>
      </c>
      <c r="BW244">
        <f t="shared" si="300"/>
        <v>-362.88348622692837</v>
      </c>
      <c r="BX244">
        <f t="shared" si="301"/>
        <v>474.35669719519404</v>
      </c>
      <c r="BZ244" s="1">
        <v>6400000.7551447498</v>
      </c>
      <c r="CC244" s="1">
        <v>6400000.2793687796</v>
      </c>
      <c r="CD244" s="1">
        <v>6400000.2023484102</v>
      </c>
      <c r="CE244">
        <f t="shared" si="302"/>
        <v>-49.645197294371322</v>
      </c>
      <c r="CH244">
        <f t="shared" si="303"/>
        <v>-456.39008457649749</v>
      </c>
      <c r="CI244">
        <f t="shared" si="304"/>
        <v>-115.98287027390981</v>
      </c>
      <c r="CK244" s="1">
        <v>6399998.3098260099</v>
      </c>
      <c r="CN244" s="1">
        <v>6399997.2986936402</v>
      </c>
      <c r="CO244" s="1">
        <v>6399998.4305211697</v>
      </c>
      <c r="CP244">
        <f t="shared" si="305"/>
        <v>-137.63275299570427</v>
      </c>
      <c r="CS244">
        <f t="shared" si="306"/>
        <v>-2195.7630532560588</v>
      </c>
      <c r="CT244">
        <f t="shared" si="307"/>
        <v>5007.2840470673509</v>
      </c>
      <c r="CX244" s="1">
        <v>6399995.4174584998</v>
      </c>
      <c r="CY244" s="1">
        <v>6399995.1946394201</v>
      </c>
      <c r="CZ244" s="1">
        <v>6399994.96552708</v>
      </c>
      <c r="DC244">
        <f t="shared" si="308"/>
        <v>-348.67053503384238</v>
      </c>
      <c r="DD244">
        <f t="shared" si="309"/>
        <v>-270.40946078889402</v>
      </c>
      <c r="DE244">
        <f t="shared" si="310"/>
        <v>-218.51290197932312</v>
      </c>
      <c r="DI244" s="1">
        <v>6400000.5527031496</v>
      </c>
      <c r="DJ244" s="1">
        <v>6400000.3460675599</v>
      </c>
      <c r="DK244" s="1">
        <v>6400000.2609697198</v>
      </c>
      <c r="DN244">
        <f t="shared" si="311"/>
        <v>-328.10150897534629</v>
      </c>
      <c r="DO244">
        <f t="shared" si="312"/>
        <v>-43.364450189120802</v>
      </c>
      <c r="DP244">
        <f t="shared" si="313"/>
        <v>-65.362418354003395</v>
      </c>
      <c r="DT244" s="1">
        <v>6399999.5355784101</v>
      </c>
      <c r="DU244" s="1">
        <v>6399999.0262556598</v>
      </c>
      <c r="DV244" s="1">
        <v>6399998.6788698304</v>
      </c>
      <c r="DY244">
        <f t="shared" si="315"/>
        <v>-549.67110285011677</v>
      </c>
      <c r="DZ244">
        <f t="shared" si="316"/>
        <v>-476.29130016050851</v>
      </c>
      <c r="EA244">
        <f t="shared" si="317"/>
        <v>-423.38941237753227</v>
      </c>
      <c r="EE244" s="1">
        <v>6400001.8031475898</v>
      </c>
      <c r="EF244" s="1">
        <v>6400001.1043255599</v>
      </c>
      <c r="EG244" s="1">
        <v>6400000.5958201</v>
      </c>
      <c r="EJ244">
        <f t="shared" si="319"/>
        <v>-882.66608009343952</v>
      </c>
      <c r="EK244">
        <f t="shared" si="320"/>
        <v>-664.92663867080353</v>
      </c>
      <c r="EL244">
        <f t="shared" si="321"/>
        <v>-541.22299806536398</v>
      </c>
      <c r="EP244" s="1">
        <v>6400001.6614632802</v>
      </c>
      <c r="EQ244" s="1">
        <v>6400000.2942924099</v>
      </c>
      <c r="ER244" s="1">
        <v>6400000.8043885799</v>
      </c>
      <c r="EU244">
        <f t="shared" si="323"/>
        <v>812.35835594483945</v>
      </c>
      <c r="EV244">
        <f t="shared" si="324"/>
        <v>2933.1133039077836</v>
      </c>
      <c r="EW244">
        <f t="shared" si="325"/>
        <v>-80.394192791076009</v>
      </c>
      <c r="FA244" s="1">
        <v>6400002.6070379904</v>
      </c>
      <c r="FB244" s="1">
        <v>6400002.4378291303</v>
      </c>
      <c r="FC244" s="1">
        <v>6400002.23708471</v>
      </c>
      <c r="FF244">
        <f t="shared" si="326"/>
        <v>-334.64869575456811</v>
      </c>
      <c r="FG244">
        <f t="shared" si="327"/>
        <v>-154.18373515019843</v>
      </c>
      <c r="FH244">
        <f t="shared" si="328"/>
        <v>-52.337668952509098</v>
      </c>
    </row>
    <row r="245" spans="4:164">
      <c r="D245" s="1">
        <v>6400039.76622131</v>
      </c>
      <c r="E245" s="1">
        <v>6399998.7605937896</v>
      </c>
      <c r="J245">
        <f t="shared" si="281"/>
        <v>398.08531126966221</v>
      </c>
      <c r="O245" s="1">
        <v>6399996.3147864398</v>
      </c>
      <c r="P245" s="1">
        <v>6399995.8936582999</v>
      </c>
      <c r="T245">
        <f t="shared" si="283"/>
        <v>-588.256429169444</v>
      </c>
      <c r="U245">
        <f t="shared" si="284"/>
        <v>-68.049340459053383</v>
      </c>
      <c r="W245" s="1">
        <v>6399998.2568272399</v>
      </c>
      <c r="Z245" s="1">
        <v>6399997.6230394104</v>
      </c>
      <c r="AA245" s="1">
        <v>6399997.36991701</v>
      </c>
      <c r="AB245">
        <f t="shared" si="285"/>
        <v>117.49403338795744</v>
      </c>
      <c r="AE245">
        <f t="shared" si="287"/>
        <v>-278.29048588238612</v>
      </c>
      <c r="AF245">
        <f t="shared" si="288"/>
        <v>-113.8630763516145</v>
      </c>
      <c r="AH245" s="1">
        <v>6400001.2439294904</v>
      </c>
      <c r="AK245" s="1">
        <v>6400056.3427765397</v>
      </c>
      <c r="AL245" s="1">
        <v>6400000.7299186103</v>
      </c>
      <c r="AM245">
        <f t="shared" si="289"/>
        <v>-283.63490504510605</v>
      </c>
      <c r="AQ245">
        <f t="shared" si="291"/>
        <v>-88.141942335707569</v>
      </c>
      <c r="AS245" s="1">
        <v>6400001.6727315402</v>
      </c>
      <c r="AV245" s="1">
        <v>6400001.0716960197</v>
      </c>
      <c r="AW245" s="1">
        <v>6400000.7762037199</v>
      </c>
      <c r="AX245">
        <f t="shared" si="292"/>
        <v>-98.036582831049998</v>
      </c>
      <c r="BA245">
        <f t="shared" si="293"/>
        <v>-382.30142230745889</v>
      </c>
      <c r="BB245">
        <f t="shared" si="294"/>
        <v>145.10204688622869</v>
      </c>
      <c r="BG245" s="1">
        <v>6400042.2463896303</v>
      </c>
      <c r="BH245" s="1">
        <v>6399999.8936060304</v>
      </c>
      <c r="BM245">
        <f t="shared" si="297"/>
        <v>-155.39609320084188</v>
      </c>
      <c r="BO245" s="1">
        <v>6400001.6661397396</v>
      </c>
      <c r="BR245" s="1">
        <v>6400001.9532226902</v>
      </c>
      <c r="BS245" s="1">
        <v>6400001.6346071204</v>
      </c>
      <c r="BT245">
        <f t="shared" si="298"/>
        <v>12.080417726010218</v>
      </c>
      <c r="BW245">
        <f t="shared" si="300"/>
        <v>-360.80718911170459</v>
      </c>
      <c r="BX245">
        <f t="shared" si="301"/>
        <v>473.3863858759986</v>
      </c>
      <c r="BZ245" s="1">
        <v>6400000.7538612001</v>
      </c>
      <c r="CC245" s="1">
        <v>6400079.0020990605</v>
      </c>
      <c r="CD245" s="1">
        <v>6400000.1914138002</v>
      </c>
      <c r="CE245">
        <f t="shared" si="302"/>
        <v>-51.650743459742657</v>
      </c>
      <c r="CI245">
        <f t="shared" si="304"/>
        <v>-133.06819753522984</v>
      </c>
      <c r="CK245" s="1">
        <v>6399998.3060787003</v>
      </c>
      <c r="CN245" s="1">
        <v>6399997.2857294101</v>
      </c>
      <c r="CO245" s="1">
        <v>6399998.4221484996</v>
      </c>
      <c r="CP245">
        <f t="shared" si="305"/>
        <v>-143.48792564592981</v>
      </c>
      <c r="CS245">
        <f t="shared" si="306"/>
        <v>-2216.019666781167</v>
      </c>
      <c r="CT245">
        <f t="shared" si="307"/>
        <v>4994.2017403717127</v>
      </c>
      <c r="CX245" s="1">
        <v>6399995.4189574197</v>
      </c>
      <c r="CY245" s="1">
        <v>6399995.1909230202</v>
      </c>
      <c r="CZ245" s="1">
        <v>6399994.9636615496</v>
      </c>
      <c r="DC245">
        <f t="shared" si="308"/>
        <v>-346.32847107652952</v>
      </c>
      <c r="DD245">
        <f t="shared" si="309"/>
        <v>-276.21633982496343</v>
      </c>
      <c r="DE245">
        <f t="shared" si="310"/>
        <v>-221.42779543760136</v>
      </c>
      <c r="DI245" s="1">
        <v>6400000.5496040303</v>
      </c>
      <c r="DJ245" s="1">
        <v>6400000.3415564699</v>
      </c>
      <c r="DK245" s="1">
        <v>6400000.2546711899</v>
      </c>
      <c r="DN245">
        <f t="shared" si="311"/>
        <v>-332.94388229001413</v>
      </c>
      <c r="DO245">
        <f t="shared" si="312"/>
        <v>-50.413027895390989</v>
      </c>
      <c r="DP245">
        <f t="shared" si="313"/>
        <v>-75.203870881363983</v>
      </c>
      <c r="DT245" s="1">
        <v>6399999.5384750701</v>
      </c>
      <c r="DU245" s="1">
        <v>6399999.0238202</v>
      </c>
      <c r="DV245" s="1">
        <v>6399998.6791404104</v>
      </c>
      <c r="DY245">
        <f t="shared" si="315"/>
        <v>-545.1450715086886</v>
      </c>
      <c r="DZ245">
        <f t="shared" si="316"/>
        <v>-480.09670642599525</v>
      </c>
      <c r="EA245">
        <f t="shared" si="317"/>
        <v>-422.96663114945477</v>
      </c>
      <c r="EE245" s="1">
        <v>6400001.7930750297</v>
      </c>
      <c r="EF245" s="1">
        <v>6400001.1045641396</v>
      </c>
      <c r="EG245" s="1">
        <v>6400000.5951881697</v>
      </c>
      <c r="EJ245">
        <f t="shared" si="319"/>
        <v>-898.40444934759967</v>
      </c>
      <c r="EK245">
        <f t="shared" si="320"/>
        <v>-664.55385798193481</v>
      </c>
      <c r="EL245">
        <f t="shared" si="321"/>
        <v>-542.21038902399141</v>
      </c>
      <c r="EP245" s="1">
        <v>6400001.65928612</v>
      </c>
      <c r="EQ245" s="1">
        <v>6400000.2947452497</v>
      </c>
      <c r="ER245" s="1">
        <v>6400000.79731513</v>
      </c>
      <c r="EU245">
        <f t="shared" si="323"/>
        <v>808.95654368714565</v>
      </c>
      <c r="EV245">
        <f t="shared" si="324"/>
        <v>2933.8208662225074</v>
      </c>
      <c r="EW245">
        <f t="shared" si="325"/>
        <v>-91.446456785354982</v>
      </c>
      <c r="FA245" s="1">
        <v>6400002.6163570201</v>
      </c>
      <c r="FB245" s="1">
        <v>6400002.4443542501</v>
      </c>
      <c r="FC245" s="1">
        <v>6400002.2269859901</v>
      </c>
      <c r="FF245">
        <f t="shared" si="326"/>
        <v>-320.08771819132198</v>
      </c>
      <c r="FG245">
        <f t="shared" si="327"/>
        <v>-143.98823955566931</v>
      </c>
      <c r="FH245">
        <f t="shared" si="328"/>
        <v>-68.116913306551055</v>
      </c>
    </row>
    <row r="246" spans="4:164">
      <c r="D246" s="1">
        <v>6399999.2980617797</v>
      </c>
      <c r="E246" s="1">
        <v>6399998.75084663</v>
      </c>
      <c r="I246">
        <f t="shared" si="280"/>
        <v>-354.30337022618107</v>
      </c>
      <c r="J246">
        <f t="shared" si="281"/>
        <v>382.85537073381613</v>
      </c>
      <c r="O246" s="1">
        <v>6400049.8934637196</v>
      </c>
      <c r="P246" s="1">
        <v>6399995.88747703</v>
      </c>
      <c r="U246">
        <f t="shared" si="284"/>
        <v>-77.707580784131281</v>
      </c>
      <c r="W246" s="1">
        <v>6399998.2558164699</v>
      </c>
      <c r="Z246" s="1">
        <v>6400032.9875635104</v>
      </c>
      <c r="AA246" s="1">
        <v>6399997.3724862104</v>
      </c>
      <c r="AB246">
        <f t="shared" si="285"/>
        <v>115.9147048483546</v>
      </c>
      <c r="AF246">
        <f t="shared" si="288"/>
        <v>-109.84869901160756</v>
      </c>
      <c r="AH246" s="1">
        <v>6400001.23959726</v>
      </c>
      <c r="AK246" s="1">
        <v>6400033.2387938704</v>
      </c>
      <c r="AL246" s="1">
        <v>6400000.73062569</v>
      </c>
      <c r="AM246">
        <f t="shared" si="289"/>
        <v>-290.40401357864442</v>
      </c>
      <c r="AQ246">
        <f t="shared" si="291"/>
        <v>-87.037130508289565</v>
      </c>
      <c r="AS246" s="1">
        <v>6400001.67312722</v>
      </c>
      <c r="AV246" s="1">
        <v>6400026.1382131204</v>
      </c>
      <c r="AW246" s="1">
        <v>6400000.77600626</v>
      </c>
      <c r="AX246">
        <f t="shared" si="292"/>
        <v>-97.418333238690138</v>
      </c>
      <c r="BB246">
        <f t="shared" si="294"/>
        <v>144.79351575730772</v>
      </c>
      <c r="BG246" s="1">
        <v>6400012.19494054</v>
      </c>
      <c r="BH246" s="1">
        <v>6399999.9042613301</v>
      </c>
      <c r="BM246">
        <f t="shared" si="297"/>
        <v>-138.74718730716006</v>
      </c>
      <c r="BO246" s="1">
        <v>6400001.6598986397</v>
      </c>
      <c r="BR246" s="1">
        <v>6400062.6873599999</v>
      </c>
      <c r="BS246" s="1">
        <v>6400001.6341361804</v>
      </c>
      <c r="BT246">
        <f t="shared" si="298"/>
        <v>2.3287016452050846</v>
      </c>
      <c r="BX246">
        <f t="shared" si="301"/>
        <v>472.65054224213492</v>
      </c>
      <c r="BZ246" s="1">
        <v>6400000.7454133099</v>
      </c>
      <c r="CC246" s="1">
        <v>6400023.1375790602</v>
      </c>
      <c r="CD246" s="1">
        <v>6400000.2013062397</v>
      </c>
      <c r="CE246">
        <f t="shared" si="302"/>
        <v>-64.850570227243963</v>
      </c>
      <c r="CI246">
        <f t="shared" si="304"/>
        <v>-117.61126153180625</v>
      </c>
      <c r="CK246" s="1">
        <v>6399998.30430362</v>
      </c>
      <c r="CN246" s="1">
        <v>6400049.1301685497</v>
      </c>
      <c r="CO246" s="1">
        <v>6399998.4286535596</v>
      </c>
      <c r="CP246">
        <f t="shared" si="305"/>
        <v>-146.26148936853929</v>
      </c>
      <c r="CT246">
        <f t="shared" si="307"/>
        <v>5004.3659042188547</v>
      </c>
      <c r="CX246" s="1">
        <v>6400032.4544612998</v>
      </c>
      <c r="CY246" s="1">
        <v>6399995.1931698602</v>
      </c>
      <c r="CZ246" s="1">
        <v>6399994.9602194903</v>
      </c>
      <c r="DD246">
        <f t="shared" si="309"/>
        <v>-272.70564990011468</v>
      </c>
      <c r="DE246">
        <f t="shared" si="310"/>
        <v>-226.80601716178154</v>
      </c>
      <c r="DI246" s="1">
        <v>6400067.6870213598</v>
      </c>
      <c r="DJ246" s="1">
        <v>6400000.3420390496</v>
      </c>
      <c r="DK246" s="1">
        <v>6400000.23854749</v>
      </c>
      <c r="DO246">
        <f t="shared" si="312"/>
        <v>-49.658997168811361</v>
      </c>
      <c r="DP246">
        <f t="shared" si="313"/>
        <v>-100.39715087009132</v>
      </c>
      <c r="DT246" s="1">
        <v>6400059.7629993102</v>
      </c>
      <c r="DU246" s="1">
        <v>6399999.0237958198</v>
      </c>
      <c r="DV246" s="1">
        <v>6399998.6771396501</v>
      </c>
      <c r="DZ246">
        <f t="shared" si="316"/>
        <v>-480.13480043366155</v>
      </c>
      <c r="EA246">
        <f t="shared" si="317"/>
        <v>-426.09281961093376</v>
      </c>
      <c r="EE246" s="1">
        <v>6400052.0418625902</v>
      </c>
      <c r="EF246" s="1">
        <v>6400001.1027029296</v>
      </c>
      <c r="EG246" s="1">
        <v>6400000.6075449605</v>
      </c>
      <c r="EK246">
        <f t="shared" si="320"/>
        <v>-667.46199788229933</v>
      </c>
      <c r="EL246">
        <f t="shared" si="321"/>
        <v>-522.90290637585179</v>
      </c>
      <c r="EP246" s="1">
        <v>6400040.5557338996</v>
      </c>
      <c r="EQ246" s="1">
        <v>6400000.2899324102</v>
      </c>
      <c r="ER246" s="1">
        <v>6400000.7688777503</v>
      </c>
      <c r="EV246">
        <f t="shared" si="324"/>
        <v>2926.3008027360197</v>
      </c>
      <c r="EW246">
        <f t="shared" si="325"/>
        <v>-135.8798566991631</v>
      </c>
      <c r="FA246" s="1">
        <v>6400027.3383895596</v>
      </c>
      <c r="FB246" s="1">
        <v>6400002.4354098504</v>
      </c>
      <c r="FC246" s="1">
        <v>6400002.2043298399</v>
      </c>
      <c r="FG246">
        <f t="shared" si="327"/>
        <v>-157.96385847745069</v>
      </c>
      <c r="FH246">
        <f t="shared" si="328"/>
        <v>-103.5171353757908</v>
      </c>
    </row>
    <row r="247" spans="4:164">
      <c r="D247" s="1">
        <v>6399999.2835317897</v>
      </c>
      <c r="E247" s="1">
        <v>6399998.7456646999</v>
      </c>
      <c r="I247">
        <f t="shared" si="280"/>
        <v>-377.00648133732318</v>
      </c>
      <c r="J247">
        <f t="shared" si="281"/>
        <v>374.75860317490122</v>
      </c>
      <c r="O247" s="1">
        <v>6400040.2529458897</v>
      </c>
      <c r="P247" s="1">
        <v>6399995.88326531</v>
      </c>
      <c r="U247">
        <f t="shared" si="284"/>
        <v>-84.288397585430275</v>
      </c>
      <c r="W247" s="1">
        <v>6399998.2578836204</v>
      </c>
      <c r="Z247" s="1">
        <v>6399997.61076394</v>
      </c>
      <c r="AA247" s="1">
        <v>6399997.3717039097</v>
      </c>
      <c r="AB247">
        <f t="shared" si="285"/>
        <v>119.14462849744795</v>
      </c>
      <c r="AE247">
        <f t="shared" si="287"/>
        <v>-297.47091500459851</v>
      </c>
      <c r="AF247">
        <f t="shared" si="288"/>
        <v>-111.07104437208903</v>
      </c>
      <c r="AH247" s="1">
        <v>6400001.23755778</v>
      </c>
      <c r="AK247" s="1">
        <v>6400000.9504760196</v>
      </c>
      <c r="AL247" s="1">
        <v>6400000.7302897302</v>
      </c>
      <c r="AM247">
        <f t="shared" si="289"/>
        <v>-293.59070040495368</v>
      </c>
      <c r="AP247">
        <f t="shared" si="290"/>
        <v>-348.69571835994714</v>
      </c>
      <c r="AQ247">
        <f t="shared" si="291"/>
        <v>-87.562067502592683</v>
      </c>
      <c r="AS247" s="1">
        <v>6400001.67022462</v>
      </c>
      <c r="AV247" s="1">
        <v>6400018.5582953803</v>
      </c>
      <c r="AW247" s="1">
        <v>6400000.77803005</v>
      </c>
      <c r="AX247">
        <f t="shared" si="292"/>
        <v>-101.95364448216732</v>
      </c>
      <c r="BB247">
        <f t="shared" si="294"/>
        <v>147.95568734416426</v>
      </c>
      <c r="BG247" s="1">
        <v>6400000.2620265903</v>
      </c>
      <c r="BH247" s="1">
        <v>6399999.9002634399</v>
      </c>
      <c r="BL247">
        <f t="shared" si="296"/>
        <v>-385.56764038526012</v>
      </c>
      <c r="BM247">
        <f t="shared" si="297"/>
        <v>-144.99389087439837</v>
      </c>
      <c r="BO247" s="1">
        <v>6400001.6481256299</v>
      </c>
      <c r="BR247" s="1">
        <v>6400001.9916866897</v>
      </c>
      <c r="BS247" s="1">
        <v>6400001.6265887199</v>
      </c>
      <c r="BT247">
        <f t="shared" si="298"/>
        <v>-16.066621376395055</v>
      </c>
      <c r="BW247">
        <f t="shared" si="300"/>
        <v>-300.70721037640931</v>
      </c>
      <c r="BX247">
        <f t="shared" si="301"/>
        <v>460.85763767020427</v>
      </c>
      <c r="BZ247" s="1">
        <v>6400000.7451979201</v>
      </c>
      <c r="CC247" s="1">
        <v>6400000.2807257203</v>
      </c>
      <c r="CD247" s="1">
        <v>6400000.1914194599</v>
      </c>
      <c r="CE247">
        <f t="shared" si="302"/>
        <v>-65.187116694924597</v>
      </c>
      <c r="CH247">
        <f t="shared" si="303"/>
        <v>-454.26986489627365</v>
      </c>
      <c r="CI247">
        <f t="shared" si="304"/>
        <v>-133.05935433672772</v>
      </c>
      <c r="CK247" s="1">
        <v>6399998.3038076302</v>
      </c>
      <c r="CN247" s="1">
        <v>6400047.9485515403</v>
      </c>
      <c r="CO247" s="1">
        <v>6399998.4234002205</v>
      </c>
      <c r="CP247">
        <f t="shared" si="305"/>
        <v>-147.03647363589783</v>
      </c>
      <c r="CT247">
        <f t="shared" si="307"/>
        <v>4996.157555617151</v>
      </c>
      <c r="CX247" s="1">
        <v>6400048.9426666098</v>
      </c>
      <c r="CY247" s="1">
        <v>6399995.1913508801</v>
      </c>
      <c r="CZ247" s="1">
        <v>6399994.9579575201</v>
      </c>
      <c r="DD247">
        <f t="shared" si="309"/>
        <v>-275.54780834838465</v>
      </c>
      <c r="DE247">
        <f t="shared" si="310"/>
        <v>-230.34034829008851</v>
      </c>
      <c r="DI247" s="1">
        <v>6400031.1235208297</v>
      </c>
      <c r="DJ247" s="1">
        <v>6400000.3398203002</v>
      </c>
      <c r="DK247" s="1">
        <v>6400000.23971094</v>
      </c>
      <c r="DO247">
        <f t="shared" si="312"/>
        <v>-53.125792863428849</v>
      </c>
      <c r="DP247">
        <f t="shared" si="313"/>
        <v>-98.57926022215463</v>
      </c>
      <c r="DT247" s="1">
        <v>6400018.2835879</v>
      </c>
      <c r="DU247" s="1">
        <v>6399999.0229332699</v>
      </c>
      <c r="DV247" s="1">
        <v>6399998.6791599402</v>
      </c>
      <c r="DZ247">
        <f t="shared" si="316"/>
        <v>-481.48253493454899</v>
      </c>
      <c r="EA247">
        <f t="shared" si="317"/>
        <v>-422.93611577821366</v>
      </c>
      <c r="EE247" s="1">
        <v>6400020.2806239799</v>
      </c>
      <c r="EF247" s="1">
        <v>6400001.1038481798</v>
      </c>
      <c r="EG247" s="1">
        <v>6400000.6021270398</v>
      </c>
      <c r="EK247">
        <f t="shared" si="320"/>
        <v>-665.67254492884979</v>
      </c>
      <c r="EL247">
        <f t="shared" si="321"/>
        <v>-531.36840614371101</v>
      </c>
      <c r="EP247" s="1">
        <v>6400001.6664730301</v>
      </c>
      <c r="EQ247" s="1">
        <v>6400000.2866088701</v>
      </c>
      <c r="ER247" s="1">
        <v>6400000.7687270101</v>
      </c>
      <c r="EU247">
        <f t="shared" si="323"/>
        <v>820.18608877405359</v>
      </c>
      <c r="EV247">
        <f t="shared" si="324"/>
        <v>2921.1077700586452</v>
      </c>
      <c r="EW247">
        <f t="shared" si="325"/>
        <v>-136.1153881467869</v>
      </c>
      <c r="FA247" s="1">
        <v>6400038.3811653899</v>
      </c>
      <c r="FB247" s="1">
        <v>6400002.44054549</v>
      </c>
      <c r="FC247" s="1">
        <v>6400002.2154767597</v>
      </c>
      <c r="FG247">
        <f t="shared" si="327"/>
        <v>-149.93942482862192</v>
      </c>
      <c r="FH247">
        <f t="shared" si="328"/>
        <v>-86.100079364622204</v>
      </c>
    </row>
    <row r="248" spans="4:164">
      <c r="D248" s="1">
        <v>6399999.3035525205</v>
      </c>
      <c r="E248" s="1">
        <v>6399998.7427805699</v>
      </c>
      <c r="I248">
        <f t="shared" si="280"/>
        <v>-345.72408714987682</v>
      </c>
      <c r="J248">
        <f t="shared" si="281"/>
        <v>370.25214900777115</v>
      </c>
      <c r="O248" s="1">
        <v>6399996.31745655</v>
      </c>
      <c r="P248" s="1">
        <v>6399995.8932359302</v>
      </c>
      <c r="T248">
        <f t="shared" si="283"/>
        <v>-584.08437981984389</v>
      </c>
      <c r="U248">
        <f t="shared" si="284"/>
        <v>-68.709293516669618</v>
      </c>
      <c r="W248" s="1">
        <v>6399998.2599648703</v>
      </c>
      <c r="Z248" s="1">
        <v>6399997.6145695401</v>
      </c>
      <c r="AA248" s="1">
        <v>6399997.3698842498</v>
      </c>
      <c r="AB248">
        <f t="shared" si="285"/>
        <v>122.39658229726476</v>
      </c>
      <c r="AE248">
        <f t="shared" si="287"/>
        <v>-291.52466279489443</v>
      </c>
      <c r="AF248">
        <f t="shared" si="288"/>
        <v>-113.91426418907463</v>
      </c>
      <c r="AH248" s="1">
        <v>6400001.2284913696</v>
      </c>
      <c r="AK248" s="1">
        <v>6400000.9549105102</v>
      </c>
      <c r="AL248" s="1">
        <v>6400000.7270470401</v>
      </c>
      <c r="AM248">
        <f t="shared" si="289"/>
        <v>-307.75696344148838</v>
      </c>
      <c r="AP248">
        <f t="shared" si="290"/>
        <v>-341.76682810497334</v>
      </c>
      <c r="AQ248">
        <f t="shared" si="291"/>
        <v>-92.628770186588469</v>
      </c>
      <c r="AS248" s="1">
        <v>6400001.6690620398</v>
      </c>
      <c r="AV248" s="1">
        <v>6400001.0738272602</v>
      </c>
      <c r="AW248" s="1">
        <v>6400000.7698057797</v>
      </c>
      <c r="AX248">
        <f t="shared" si="292"/>
        <v>-103.77017557464606</v>
      </c>
      <c r="BA248">
        <f t="shared" si="293"/>
        <v>-378.97135980115246</v>
      </c>
      <c r="BB248">
        <f t="shared" si="294"/>
        <v>135.10526636227519</v>
      </c>
      <c r="BG248" s="1">
        <v>6400000.2612026501</v>
      </c>
      <c r="BH248" s="1">
        <v>6399999.8970457101</v>
      </c>
      <c r="BL248">
        <f t="shared" si="296"/>
        <v>-386.85504676797541</v>
      </c>
      <c r="BM248">
        <f t="shared" si="297"/>
        <v>-150.02159359835815</v>
      </c>
      <c r="BO248" s="1">
        <v>6400001.6460054396</v>
      </c>
      <c r="BR248" s="1">
        <v>6400001.9792831801</v>
      </c>
      <c r="BS248" s="1">
        <v>6400001.6204004902</v>
      </c>
      <c r="BT248">
        <f t="shared" si="298"/>
        <v>-19.379417861786443</v>
      </c>
      <c r="BW248">
        <f t="shared" si="300"/>
        <v>-320.08768748052273</v>
      </c>
      <c r="BX248">
        <f t="shared" si="301"/>
        <v>451.18853084187174</v>
      </c>
      <c r="BZ248" s="1">
        <v>6400000.7340346202</v>
      </c>
      <c r="CC248" s="1">
        <v>6400000.2699962296</v>
      </c>
      <c r="CD248" s="1">
        <v>6400000.1797342096</v>
      </c>
      <c r="CE248">
        <f t="shared" si="302"/>
        <v>-82.629770649112572</v>
      </c>
      <c r="CH248">
        <f t="shared" si="303"/>
        <v>-471.03469274205486</v>
      </c>
      <c r="CI248">
        <f t="shared" si="304"/>
        <v>-151.3175571836189</v>
      </c>
      <c r="CK248" s="1">
        <v>6399998.30494422</v>
      </c>
      <c r="CN248" s="1">
        <v>6399997.27252723</v>
      </c>
      <c r="CO248" s="1">
        <v>6399998.42316892</v>
      </c>
      <c r="CP248">
        <f t="shared" si="305"/>
        <v>-145.26055163610167</v>
      </c>
      <c r="CS248">
        <f t="shared" si="306"/>
        <v>-2236.6480774500756</v>
      </c>
      <c r="CT248">
        <f t="shared" si="307"/>
        <v>4995.7961483465197</v>
      </c>
      <c r="CX248" s="1">
        <v>6399995.4178318102</v>
      </c>
      <c r="CY248" s="1">
        <v>6399995.1902212696</v>
      </c>
      <c r="CZ248" s="1">
        <v>6399994.9599557901</v>
      </c>
      <c r="DC248">
        <f t="shared" si="308"/>
        <v>-348.08723712170371</v>
      </c>
      <c r="DD248">
        <f t="shared" si="309"/>
        <v>-277.31282597586238</v>
      </c>
      <c r="DE248">
        <f t="shared" si="310"/>
        <v>-227.21804913582258</v>
      </c>
      <c r="DI248" s="1">
        <v>6400000.5736273602</v>
      </c>
      <c r="DJ248" s="1">
        <v>6400000.3375092698</v>
      </c>
      <c r="DK248" s="1">
        <v>6400000.2294998998</v>
      </c>
      <c r="DN248">
        <f t="shared" si="311"/>
        <v>-295.40743388962352</v>
      </c>
      <c r="DO248">
        <f t="shared" si="312"/>
        <v>-56.736777656856113</v>
      </c>
      <c r="DP248">
        <f t="shared" si="313"/>
        <v>-114.53400988269478</v>
      </c>
      <c r="DT248" s="1">
        <v>6399999.5214237301</v>
      </c>
      <c r="DU248" s="1">
        <v>6399999.0221381197</v>
      </c>
      <c r="DV248" s="1">
        <v>6399998.67621464</v>
      </c>
      <c r="DY248">
        <f t="shared" si="315"/>
        <v>-571.78779085381393</v>
      </c>
      <c r="DZ248">
        <f t="shared" si="316"/>
        <v>-482.72495721392164</v>
      </c>
      <c r="EA248">
        <f t="shared" si="317"/>
        <v>-427.53814808278918</v>
      </c>
      <c r="EE248" s="1">
        <v>6400001.7933179699</v>
      </c>
      <c r="EF248" s="1">
        <v>6400001.1007097</v>
      </c>
      <c r="EG248" s="1">
        <v>6400000.6074290797</v>
      </c>
      <c r="EJ248">
        <f t="shared" si="319"/>
        <v>-898.02485550336291</v>
      </c>
      <c r="EK248">
        <f t="shared" si="320"/>
        <v>-670.5764184076736</v>
      </c>
      <c r="EL248">
        <f t="shared" si="321"/>
        <v>-523.08397000961622</v>
      </c>
      <c r="EP248" s="1">
        <v>6400001.66332052</v>
      </c>
      <c r="EQ248" s="1">
        <v>6400000.2830581302</v>
      </c>
      <c r="ER248" s="1">
        <v>6400000.75874897</v>
      </c>
      <c r="EU248">
        <f t="shared" si="323"/>
        <v>815.26029254130219</v>
      </c>
      <c r="EV248">
        <f t="shared" si="324"/>
        <v>2915.5597375007078</v>
      </c>
      <c r="EW248">
        <f t="shared" si="325"/>
        <v>-151.70607375175743</v>
      </c>
      <c r="FA248" s="1">
        <v>6400002.6071103802</v>
      </c>
      <c r="FB248" s="1">
        <v>6400002.4440577803</v>
      </c>
      <c r="FC248" s="1">
        <v>6400002.2051799903</v>
      </c>
      <c r="FF248">
        <f t="shared" si="326"/>
        <v>-334.53558667774121</v>
      </c>
      <c r="FG248">
        <f t="shared" si="327"/>
        <v>-144.45147339992388</v>
      </c>
      <c r="FH248">
        <f t="shared" si="328"/>
        <v>-102.18877590697457</v>
      </c>
    </row>
    <row r="249" spans="4:164">
      <c r="D249" s="1">
        <v>6399999.2866495401</v>
      </c>
      <c r="E249" s="1">
        <v>6399998.7401006799</v>
      </c>
      <c r="I249">
        <f t="shared" si="280"/>
        <v>-372.13499597747955</v>
      </c>
      <c r="J249">
        <f t="shared" si="281"/>
        <v>366.06481987129547</v>
      </c>
      <c r="O249" s="1">
        <v>6399996.2952838298</v>
      </c>
      <c r="P249" s="1">
        <v>6399995.8869697796</v>
      </c>
      <c r="T249">
        <f t="shared" si="283"/>
        <v>-618.72927299885896</v>
      </c>
      <c r="U249">
        <f t="shared" si="284"/>
        <v>-78.500160081331458</v>
      </c>
      <c r="W249" s="1">
        <v>6399998.2606037799</v>
      </c>
      <c r="Z249" s="1">
        <v>6399997.6076576402</v>
      </c>
      <c r="AA249" s="1">
        <v>6399997.36913794</v>
      </c>
      <c r="AB249">
        <f t="shared" si="285"/>
        <v>123.39487889016344</v>
      </c>
      <c r="AE249">
        <f t="shared" si="287"/>
        <v>-302.32451009052795</v>
      </c>
      <c r="AF249">
        <f t="shared" si="288"/>
        <v>-115.08037365068623</v>
      </c>
      <c r="AH249" s="1">
        <v>6400001.2282134704</v>
      </c>
      <c r="AK249" s="1">
        <v>6400000.9475601297</v>
      </c>
      <c r="AL249" s="1">
        <v>6400000.7221475197</v>
      </c>
      <c r="AM249">
        <f t="shared" si="289"/>
        <v>-308.19118085365852</v>
      </c>
      <c r="AP249">
        <f t="shared" si="290"/>
        <v>-353.25179558078622</v>
      </c>
      <c r="AQ249">
        <f t="shared" si="291"/>
        <v>-100.28426991317301</v>
      </c>
      <c r="AS249" s="1">
        <v>6400001.6675902298</v>
      </c>
      <c r="AV249" s="1">
        <v>6400001.0687361797</v>
      </c>
      <c r="AW249" s="1">
        <v>6400000.7733659903</v>
      </c>
      <c r="AX249">
        <f t="shared" si="292"/>
        <v>-106.06987814300622</v>
      </c>
      <c r="BA249">
        <f t="shared" si="293"/>
        <v>-386.92617135572158</v>
      </c>
      <c r="BB249">
        <f t="shared" si="294"/>
        <v>140.66809479667234</v>
      </c>
      <c r="BG249" s="1">
        <v>6400000.2718671998</v>
      </c>
      <c r="BH249" s="1">
        <v>6399999.8921417203</v>
      </c>
      <c r="BL249">
        <f t="shared" si="296"/>
        <v>-370.19168925485434</v>
      </c>
      <c r="BM249">
        <f t="shared" si="297"/>
        <v>-157.6840777379555</v>
      </c>
      <c r="BO249" s="1">
        <v>6400001.6467591599</v>
      </c>
      <c r="BR249" s="1">
        <v>6400001.9982649498</v>
      </c>
      <c r="BS249" s="1">
        <v>6400001.6190136997</v>
      </c>
      <c r="BT249">
        <f t="shared" si="298"/>
        <v>-18.201730212333025</v>
      </c>
      <c r="BW249">
        <f t="shared" si="300"/>
        <v>-290.42868247577769</v>
      </c>
      <c r="BX249">
        <f t="shared" si="301"/>
        <v>449.02167107968984</v>
      </c>
      <c r="BZ249" s="1">
        <v>6400000.74281344</v>
      </c>
      <c r="CC249" s="1">
        <v>6400000.2667282699</v>
      </c>
      <c r="CD249" s="1">
        <v>6400000.1756359302</v>
      </c>
      <c r="CE249">
        <f t="shared" si="302"/>
        <v>-68.912866375804867</v>
      </c>
      <c r="CH249">
        <f t="shared" si="303"/>
        <v>-476.14087930422164</v>
      </c>
      <c r="CI249">
        <f t="shared" si="304"/>
        <v>-157.72111847198124</v>
      </c>
      <c r="CK249" s="1">
        <v>6399998.2982951701</v>
      </c>
      <c r="CN249" s="1">
        <v>6399997.2682189904</v>
      </c>
      <c r="CO249" s="1">
        <v>6399998.4192891503</v>
      </c>
      <c r="CP249">
        <f t="shared" si="305"/>
        <v>-155.64969475283252</v>
      </c>
      <c r="CS249">
        <f t="shared" si="306"/>
        <v>-2243.3797031208255</v>
      </c>
      <c r="CT249">
        <f t="shared" si="307"/>
        <v>4989.7340036599762</v>
      </c>
      <c r="CX249" s="1">
        <v>6399995.4179055998</v>
      </c>
      <c r="CY249" s="1">
        <v>6399995.1875399398</v>
      </c>
      <c r="CZ249" s="1">
        <v>6399994.95792979</v>
      </c>
      <c r="DC249">
        <f t="shared" si="308"/>
        <v>-347.97194076362314</v>
      </c>
      <c r="DD249">
        <f t="shared" si="309"/>
        <v>-281.50240689323914</v>
      </c>
      <c r="DE249">
        <f t="shared" si="310"/>
        <v>-230.38367665081785</v>
      </c>
      <c r="DI249" s="1">
        <v>6400000.5641596103</v>
      </c>
      <c r="DJ249" s="1">
        <v>6400000.3385284301</v>
      </c>
      <c r="DK249" s="1">
        <v>6400000.2285959804</v>
      </c>
      <c r="DN249">
        <f t="shared" si="311"/>
        <v>-310.20079127734317</v>
      </c>
      <c r="DO249">
        <f t="shared" si="312"/>
        <v>-55.144339838556597</v>
      </c>
      <c r="DP249">
        <f t="shared" si="313"/>
        <v>-115.94638378334021</v>
      </c>
      <c r="DT249" s="1">
        <v>6399999.5218338696</v>
      </c>
      <c r="DU249" s="1">
        <v>6399999.0248711398</v>
      </c>
      <c r="DV249" s="1">
        <v>6399998.6775383297</v>
      </c>
      <c r="DY249">
        <f t="shared" si="315"/>
        <v>-571.14694777894283</v>
      </c>
      <c r="DZ249">
        <f t="shared" si="316"/>
        <v>-478.45461284271943</v>
      </c>
      <c r="EA249">
        <f t="shared" si="317"/>
        <v>-425.46988257681306</v>
      </c>
      <c r="EE249" s="1">
        <v>6400001.8116213102</v>
      </c>
      <c r="EF249" s="1">
        <v>6400001.1026288196</v>
      </c>
      <c r="EG249" s="1">
        <v>6400000.6060979804</v>
      </c>
      <c r="EJ249">
        <f t="shared" si="319"/>
        <v>-869.42589686503561</v>
      </c>
      <c r="EK249">
        <f t="shared" si="320"/>
        <v>-667.57779472004859</v>
      </c>
      <c r="EL249">
        <f t="shared" si="321"/>
        <v>-525.16381237377846</v>
      </c>
      <c r="EP249" s="1">
        <v>6400001.6716095395</v>
      </c>
      <c r="EQ249" s="1">
        <v>6400000.2741384003</v>
      </c>
      <c r="ER249" s="1">
        <v>6400000.7534814896</v>
      </c>
      <c r="EU249">
        <f t="shared" si="323"/>
        <v>828.21188332053873</v>
      </c>
      <c r="EV249">
        <f t="shared" si="324"/>
        <v>2901.6226561611975</v>
      </c>
      <c r="EW249">
        <f t="shared" si="325"/>
        <v>-159.93651075783441</v>
      </c>
      <c r="FA249" s="1">
        <v>6400002.5769525599</v>
      </c>
      <c r="FB249" s="1">
        <v>6400002.4384083999</v>
      </c>
      <c r="FC249" s="1">
        <v>6400002.2043002499</v>
      </c>
      <c r="FF249">
        <f t="shared" si="326"/>
        <v>-381.65716015839553</v>
      </c>
      <c r="FG249">
        <f t="shared" si="327"/>
        <v>-153.27862675439621</v>
      </c>
      <c r="FH249">
        <f t="shared" si="328"/>
        <v>-103.56336970445143</v>
      </c>
    </row>
    <row r="250" spans="4:164">
      <c r="D250" s="1">
        <v>6399999.3390969401</v>
      </c>
      <c r="E250" s="1">
        <v>6399998.7462100601</v>
      </c>
      <c r="I250">
        <f t="shared" si="280"/>
        <v>-290.18592730573744</v>
      </c>
      <c r="J250">
        <f t="shared" si="281"/>
        <v>375.61072860501991</v>
      </c>
      <c r="O250" s="1">
        <v>6399996.3064742899</v>
      </c>
      <c r="P250" s="1">
        <v>6399995.8738686098</v>
      </c>
      <c r="T250">
        <f t="shared" si="283"/>
        <v>-601.24417011000753</v>
      </c>
      <c r="U250">
        <f t="shared" si="284"/>
        <v>-98.970750950507821</v>
      </c>
      <c r="W250" s="1">
        <v>6399998.2595089301</v>
      </c>
      <c r="Z250" s="1">
        <v>6399997.6200486301</v>
      </c>
      <c r="AA250" s="1">
        <v>6399997.3693083804</v>
      </c>
      <c r="AB250">
        <f t="shared" si="285"/>
        <v>121.68417562255269</v>
      </c>
      <c r="AE250">
        <f t="shared" si="287"/>
        <v>-282.96358186019165</v>
      </c>
      <c r="AF250">
        <f t="shared" si="288"/>
        <v>-114.81406039887418</v>
      </c>
      <c r="AH250" s="1">
        <v>6400001.2235602401</v>
      </c>
      <c r="AK250" s="1">
        <v>6400000.9558280297</v>
      </c>
      <c r="AL250" s="1">
        <v>6400000.7283967501</v>
      </c>
      <c r="AM250">
        <f t="shared" si="289"/>
        <v>-315.46185159285284</v>
      </c>
      <c r="AP250">
        <f t="shared" si="290"/>
        <v>-340.33320423859664</v>
      </c>
      <c r="AQ250">
        <f t="shared" si="291"/>
        <v>-90.519848683143124</v>
      </c>
      <c r="AS250" s="1">
        <v>6400001.6660659201</v>
      </c>
      <c r="AV250" s="1">
        <v>6400001.0840943204</v>
      </c>
      <c r="AW250" s="1">
        <v>6400000.7687716996</v>
      </c>
      <c r="AX250">
        <f t="shared" si="292"/>
        <v>-108.45161129045614</v>
      </c>
      <c r="BA250">
        <f t="shared" si="293"/>
        <v>-362.92908146007733</v>
      </c>
      <c r="BB250">
        <f t="shared" si="294"/>
        <v>133.48951645528257</v>
      </c>
      <c r="BG250" s="1">
        <v>6400000.2728353897</v>
      </c>
      <c r="BH250" s="1">
        <v>6399999.8906276701</v>
      </c>
      <c r="BL250">
        <f t="shared" si="296"/>
        <v>-368.67889264065957</v>
      </c>
      <c r="BM250">
        <f t="shared" si="297"/>
        <v>-160.04978114400504</v>
      </c>
      <c r="BO250" s="1">
        <v>6400001.6409419598</v>
      </c>
      <c r="BR250" s="1">
        <v>6400001.9764007097</v>
      </c>
      <c r="BS250" s="1">
        <v>6400001.6181881102</v>
      </c>
      <c r="BT250">
        <f t="shared" si="298"/>
        <v>-27.291102946425909</v>
      </c>
      <c r="BW250">
        <f t="shared" si="300"/>
        <v>-324.59154590721664</v>
      </c>
      <c r="BX250">
        <f t="shared" si="301"/>
        <v>447.73168771884593</v>
      </c>
      <c r="BZ250" s="1">
        <v>6400000.7327353703</v>
      </c>
      <c r="CC250" s="1">
        <v>6400000.2441647695</v>
      </c>
      <c r="CD250" s="1">
        <v>6400000.1868195003</v>
      </c>
      <c r="CE250">
        <f t="shared" si="302"/>
        <v>-84.65984843015957</v>
      </c>
      <c r="CH250">
        <f t="shared" si="303"/>
        <v>-511.39634542164146</v>
      </c>
      <c r="CI250">
        <f t="shared" si="304"/>
        <v>-140.24679088477876</v>
      </c>
      <c r="CK250" s="1">
        <v>6399998.3037812402</v>
      </c>
      <c r="CN250" s="1">
        <v>6399997.2581356997</v>
      </c>
      <c r="CO250" s="1">
        <v>6399998.4246306596</v>
      </c>
      <c r="CP250">
        <f t="shared" si="305"/>
        <v>-147.07770795321096</v>
      </c>
      <c r="CS250">
        <f t="shared" si="306"/>
        <v>-2259.1348481055034</v>
      </c>
      <c r="CT250">
        <f t="shared" si="307"/>
        <v>4998.0801182562973</v>
      </c>
      <c r="CX250" s="1">
        <v>6399995.4196484201</v>
      </c>
      <c r="CY250" s="1">
        <v>6399995.1891917698</v>
      </c>
      <c r="CZ250" s="1">
        <v>6399994.9574356899</v>
      </c>
      <c r="DC250">
        <f t="shared" si="308"/>
        <v>-345.24878225957627</v>
      </c>
      <c r="DD250">
        <f t="shared" si="309"/>
        <v>-278.92142058775732</v>
      </c>
      <c r="DE250">
        <f t="shared" si="310"/>
        <v>-231.15570873101618</v>
      </c>
      <c r="DI250" s="1">
        <v>6400000.582161</v>
      </c>
      <c r="DJ250" s="1">
        <v>6400000.33446676</v>
      </c>
      <c r="DK250" s="1">
        <v>6400000.2345029404</v>
      </c>
      <c r="DN250">
        <f t="shared" si="311"/>
        <v>-282.07362323903419</v>
      </c>
      <c r="DO250">
        <f t="shared" si="312"/>
        <v>-61.490698909391433</v>
      </c>
      <c r="DP250">
        <f t="shared" si="313"/>
        <v>-106.71675922685141</v>
      </c>
      <c r="DT250" s="1">
        <v>6399999.5229514502</v>
      </c>
      <c r="DU250" s="1">
        <v>6399999.0243657297</v>
      </c>
      <c r="DV250" s="1">
        <v>6399998.6731391102</v>
      </c>
      <c r="DY250">
        <f t="shared" si="315"/>
        <v>-569.40072810714821</v>
      </c>
      <c r="DZ250">
        <f t="shared" si="316"/>
        <v>-479.24431626087096</v>
      </c>
      <c r="EA250">
        <f t="shared" si="317"/>
        <v>-432.34366421696677</v>
      </c>
      <c r="EE250" s="1">
        <v>6400001.7725867201</v>
      </c>
      <c r="EF250" s="1">
        <v>6400001.1029321998</v>
      </c>
      <c r="EG250" s="1">
        <v>6400000.6051722597</v>
      </c>
      <c r="EJ250">
        <f t="shared" si="319"/>
        <v>-930.41742136809967</v>
      </c>
      <c r="EK250">
        <f t="shared" si="320"/>
        <v>-667.10376328441578</v>
      </c>
      <c r="EL250">
        <f t="shared" si="321"/>
        <v>-526.61025070666187</v>
      </c>
      <c r="EP250" s="1">
        <v>6400001.66808658</v>
      </c>
      <c r="EQ250" s="1">
        <v>6400000.2763514202</v>
      </c>
      <c r="ER250" s="1">
        <v>6400000.76155621</v>
      </c>
      <c r="EU250">
        <f t="shared" si="323"/>
        <v>822.70726002456729</v>
      </c>
      <c r="EV250">
        <f t="shared" si="324"/>
        <v>2905.0805005752823</v>
      </c>
      <c r="EW250">
        <f t="shared" si="325"/>
        <v>-147.31976183541556</v>
      </c>
      <c r="FA250" s="1">
        <v>6400002.6358626103</v>
      </c>
      <c r="FB250" s="1">
        <v>6400002.4322679099</v>
      </c>
      <c r="FC250" s="1">
        <v>6400002.2037209999</v>
      </c>
      <c r="FF250">
        <f t="shared" si="326"/>
        <v>-289.61024693807258</v>
      </c>
      <c r="FG250">
        <f t="shared" si="327"/>
        <v>-162.87313867452178</v>
      </c>
      <c r="FH250">
        <f t="shared" si="328"/>
        <v>-104.4684475788506</v>
      </c>
    </row>
    <row r="251" spans="4:164">
      <c r="D251" s="1">
        <v>6399999.3375440501</v>
      </c>
      <c r="E251" s="1">
        <v>6399998.7641318599</v>
      </c>
      <c r="I251">
        <f t="shared" si="280"/>
        <v>-292.61231819664334</v>
      </c>
      <c r="J251">
        <f t="shared" si="281"/>
        <v>403.61354732059294</v>
      </c>
      <c r="O251" s="1">
        <v>6399996.2846359303</v>
      </c>
      <c r="P251" s="1">
        <v>6399995.8882779796</v>
      </c>
      <c r="T251">
        <f t="shared" si="283"/>
        <v>-635.36662452397331</v>
      </c>
      <c r="U251">
        <f t="shared" si="284"/>
        <v>-76.456096362545907</v>
      </c>
      <c r="W251" s="1">
        <v>6399998.2636813996</v>
      </c>
      <c r="Z251" s="1">
        <v>6399997.60663631</v>
      </c>
      <c r="AA251" s="1">
        <v>6399997.3528702101</v>
      </c>
      <c r="AB251">
        <f t="shared" si="285"/>
        <v>128.20366105186423</v>
      </c>
      <c r="AE251">
        <f t="shared" si="287"/>
        <v>-303.92033914636988</v>
      </c>
      <c r="AF251">
        <f t="shared" si="288"/>
        <v>-140.49871181183244</v>
      </c>
      <c r="AH251" s="1">
        <v>6400001.22845113</v>
      </c>
      <c r="AK251" s="1">
        <v>6400000.9621707601</v>
      </c>
      <c r="AL251" s="1">
        <v>6400000.7429703604</v>
      </c>
      <c r="AM251">
        <f t="shared" si="289"/>
        <v>-307.8198378876117</v>
      </c>
      <c r="AP251">
        <f t="shared" si="290"/>
        <v>-330.42268967334053</v>
      </c>
      <c r="AQ251">
        <f t="shared" si="291"/>
        <v>-67.748585250063456</v>
      </c>
      <c r="AS251" s="1">
        <v>6400001.6670739902</v>
      </c>
      <c r="AV251" s="1">
        <v>6400001.0950850202</v>
      </c>
      <c r="AW251" s="1">
        <v>6400000.7793196999</v>
      </c>
      <c r="AX251">
        <f t="shared" si="292"/>
        <v>-106.87650222691616</v>
      </c>
      <c r="BA251">
        <f t="shared" si="293"/>
        <v>-345.75611662793756</v>
      </c>
      <c r="BB251">
        <f t="shared" si="294"/>
        <v>149.97076504545075</v>
      </c>
      <c r="BG251" s="1">
        <v>6400000.2949683601</v>
      </c>
      <c r="BH251" s="1">
        <v>6399999.8972130502</v>
      </c>
      <c r="BL251">
        <f t="shared" si="296"/>
        <v>-334.09612915133465</v>
      </c>
      <c r="BM251">
        <f t="shared" si="297"/>
        <v>-149.76012478525132</v>
      </c>
      <c r="BO251" s="1">
        <v>6400001.6433610199</v>
      </c>
      <c r="BR251" s="1">
        <v>6400001.9983841795</v>
      </c>
      <c r="BS251" s="1">
        <v>6400001.6292214496</v>
      </c>
      <c r="BT251">
        <f t="shared" si="298"/>
        <v>-23.511322525640338</v>
      </c>
      <c r="BW251">
        <f t="shared" si="300"/>
        <v>-290.24238601021887</v>
      </c>
      <c r="BX251">
        <f t="shared" si="301"/>
        <v>464.97127698482905</v>
      </c>
      <c r="BZ251" s="1">
        <v>6400000.73404535</v>
      </c>
      <c r="CC251" s="1">
        <v>6400000.2741888696</v>
      </c>
      <c r="CD251" s="1">
        <v>6400000.2129477998</v>
      </c>
      <c r="CE251">
        <f t="shared" si="302"/>
        <v>-82.613005389639355</v>
      </c>
      <c r="CH251">
        <f t="shared" si="303"/>
        <v>-464.48369321200011</v>
      </c>
      <c r="CI251">
        <f t="shared" si="304"/>
        <v>-99.421324626684253</v>
      </c>
      <c r="CK251" s="1">
        <v>6399998.2953929501</v>
      </c>
      <c r="CN251" s="1">
        <v>6399997.2929045903</v>
      </c>
      <c r="CO251" s="1">
        <v>6399998.4355913298</v>
      </c>
      <c r="CP251">
        <f t="shared" si="305"/>
        <v>-160.18441464315964</v>
      </c>
      <c r="CS251">
        <f t="shared" si="306"/>
        <v>-2204.8084455581957</v>
      </c>
      <c r="CT251">
        <f t="shared" si="307"/>
        <v>5015.2061782004957</v>
      </c>
      <c r="CX251" s="1">
        <v>6399995.4209173396</v>
      </c>
      <c r="CY251" s="1">
        <v>6399995.1913876003</v>
      </c>
      <c r="CZ251" s="1">
        <v>6399994.9562907098</v>
      </c>
      <c r="DC251">
        <f t="shared" si="308"/>
        <v>-343.2660941007253</v>
      </c>
      <c r="DD251">
        <f t="shared" si="309"/>
        <v>-275.4904330154942</v>
      </c>
      <c r="DE251">
        <f t="shared" si="310"/>
        <v>-232.94474147490703</v>
      </c>
      <c r="DI251" s="1">
        <v>6400000.5774764</v>
      </c>
      <c r="DJ251" s="1">
        <v>6400000.3303965405</v>
      </c>
      <c r="DK251" s="1">
        <v>6400000.2315068701</v>
      </c>
      <c r="DN251">
        <f t="shared" si="311"/>
        <v>-289.39330994138317</v>
      </c>
      <c r="DO251">
        <f t="shared" si="312"/>
        <v>-67.850416637625642</v>
      </c>
      <c r="DP251">
        <f t="shared" si="313"/>
        <v>-111.39811886547812</v>
      </c>
      <c r="DT251" s="1">
        <v>6399999.5216451399</v>
      </c>
      <c r="DU251" s="1">
        <v>6399999.0201458298</v>
      </c>
      <c r="DV251" s="1">
        <v>6399998.6738853101</v>
      </c>
      <c r="DY251">
        <f t="shared" si="315"/>
        <v>-571.44183798066081</v>
      </c>
      <c r="DZ251">
        <f t="shared" si="316"/>
        <v>-485.83791052089248</v>
      </c>
      <c r="EA251">
        <f t="shared" si="317"/>
        <v>-431.17772674257446</v>
      </c>
      <c r="EE251" s="1">
        <v>6400001.7847275296</v>
      </c>
      <c r="EF251" s="1">
        <v>6400001.0994384903</v>
      </c>
      <c r="EG251" s="1">
        <v>6400000.6068414003</v>
      </c>
      <c r="EJ251">
        <f t="shared" si="319"/>
        <v>-911.4474134522693</v>
      </c>
      <c r="EK251">
        <f t="shared" si="320"/>
        <v>-672.5626830571573</v>
      </c>
      <c r="EL251">
        <f t="shared" si="321"/>
        <v>-524.00221900840666</v>
      </c>
      <c r="EP251" s="1">
        <v>6400001.6721362798</v>
      </c>
      <c r="EQ251" s="1">
        <v>6400000.2836130196</v>
      </c>
      <c r="ER251" s="1">
        <v>6400000.7584345704</v>
      </c>
      <c r="EU251">
        <f t="shared" si="323"/>
        <v>829.03491476079705</v>
      </c>
      <c r="EV251">
        <f t="shared" si="324"/>
        <v>2916.4267524659831</v>
      </c>
      <c r="EW251">
        <f t="shared" si="325"/>
        <v>-152.19732306111035</v>
      </c>
      <c r="FA251" s="1">
        <v>6400002.6143595604</v>
      </c>
      <c r="FB251" s="1">
        <v>6400002.42843692</v>
      </c>
      <c r="FC251" s="1">
        <v>6400002.20192107</v>
      </c>
      <c r="FF251">
        <f t="shared" si="326"/>
        <v>-323.20874756527996</v>
      </c>
      <c r="FG251">
        <f t="shared" si="327"/>
        <v>-168.8590579001669</v>
      </c>
      <c r="FH251">
        <f t="shared" si="328"/>
        <v>-107.28083702960153</v>
      </c>
    </row>
    <row r="252" spans="4:164">
      <c r="D252" s="1">
        <v>6399999.3328496097</v>
      </c>
      <c r="E252" s="1">
        <v>6399998.78132765</v>
      </c>
      <c r="I252">
        <f t="shared" si="280"/>
        <v>-299.94738186952003</v>
      </c>
      <c r="J252">
        <f t="shared" si="281"/>
        <v>430.48197558527187</v>
      </c>
      <c r="O252" s="1">
        <v>6399996.3293850897</v>
      </c>
      <c r="P252" s="1">
        <v>6399995.8949570702</v>
      </c>
      <c r="T252">
        <f t="shared" si="283"/>
        <v>-565.44602686658618</v>
      </c>
      <c r="U252">
        <f t="shared" si="284"/>
        <v>-66.020010563789754</v>
      </c>
      <c r="W252" s="1">
        <v>6399998.2618364198</v>
      </c>
      <c r="Z252" s="1">
        <v>6399997.6081103804</v>
      </c>
      <c r="AA252" s="1">
        <v>6399997.3555624904</v>
      </c>
      <c r="AB252">
        <f t="shared" si="285"/>
        <v>125.32087925993963</v>
      </c>
      <c r="AE252">
        <f t="shared" si="287"/>
        <v>-301.61710341325301</v>
      </c>
      <c r="AF252">
        <f t="shared" si="288"/>
        <v>-136.29202210409238</v>
      </c>
      <c r="AH252" s="1">
        <v>6400001.22323542</v>
      </c>
      <c r="AK252" s="1">
        <v>6400000.9578097304</v>
      </c>
      <c r="AL252" s="1">
        <v>6400000.7500146599</v>
      </c>
      <c r="AM252">
        <f t="shared" si="289"/>
        <v>-315.969382992806</v>
      </c>
      <c r="AP252">
        <f t="shared" si="290"/>
        <v>-337.23679735242501</v>
      </c>
      <c r="AQ252">
        <f t="shared" si="291"/>
        <v>-56.74186862481276</v>
      </c>
      <c r="AS252" s="1">
        <v>6400001.6663933899</v>
      </c>
      <c r="AV252" s="1">
        <v>6400001.0940134898</v>
      </c>
      <c r="AW252" s="1">
        <v>6400000.78063301</v>
      </c>
      <c r="AX252">
        <f t="shared" si="292"/>
        <v>-107.93993989632823</v>
      </c>
      <c r="BA252">
        <f t="shared" si="293"/>
        <v>-347.4303825245953</v>
      </c>
      <c r="BB252">
        <f t="shared" si="294"/>
        <v>152.02281188342769</v>
      </c>
      <c r="BG252" s="1">
        <v>6400000.2979296502</v>
      </c>
      <c r="BH252" s="1">
        <v>6399999.9144269396</v>
      </c>
      <c r="BL252">
        <f t="shared" si="296"/>
        <v>-329.46911378648065</v>
      </c>
      <c r="BM252">
        <f t="shared" si="297"/>
        <v>-122.86342257220701</v>
      </c>
      <c r="BO252" s="1">
        <v>6400001.6413927702</v>
      </c>
      <c r="BR252" s="1">
        <v>6400001.9991361899</v>
      </c>
      <c r="BS252" s="1">
        <v>6400001.6562067699</v>
      </c>
      <c r="BT252">
        <f t="shared" si="298"/>
        <v>-26.586711851556974</v>
      </c>
      <c r="BW252">
        <f t="shared" si="300"/>
        <v>-289.06737018823122</v>
      </c>
      <c r="BX252">
        <f t="shared" si="301"/>
        <v>507.13583112203406</v>
      </c>
      <c r="BZ252" s="1">
        <v>6400000.7318947297</v>
      </c>
      <c r="CC252" s="1">
        <v>6400000.3013203396</v>
      </c>
      <c r="CD252" s="1">
        <v>6400000.1960705398</v>
      </c>
      <c r="CE252">
        <f t="shared" si="302"/>
        <v>-85.973349248106516</v>
      </c>
      <c r="CH252">
        <f t="shared" si="303"/>
        <v>-422.09077524684631</v>
      </c>
      <c r="CI252">
        <f t="shared" si="304"/>
        <v>-125.79204232943999</v>
      </c>
      <c r="CK252" s="1">
        <v>6399998.3009731499</v>
      </c>
      <c r="CN252" s="1">
        <v>6399997.2895668996</v>
      </c>
      <c r="CO252" s="1">
        <v>6399998.4320498398</v>
      </c>
      <c r="CP252">
        <f t="shared" si="305"/>
        <v>-151.46535014431606</v>
      </c>
      <c r="CS252">
        <f t="shared" si="306"/>
        <v>-2210.0235881872663</v>
      </c>
      <c r="CT252">
        <f t="shared" si="307"/>
        <v>5009.6725958491197</v>
      </c>
      <c r="CX252" s="1">
        <v>6399995.4201859096</v>
      </c>
      <c r="CY252" s="1">
        <v>6399995.1888266401</v>
      </c>
      <c r="CZ252" s="1">
        <v>6399994.9556258004</v>
      </c>
      <c r="DC252">
        <f t="shared" si="308"/>
        <v>-344.40895427990603</v>
      </c>
      <c r="DD252">
        <f t="shared" si="309"/>
        <v>-279.49193611318032</v>
      </c>
      <c r="DE252">
        <f t="shared" si="310"/>
        <v>-233.98366316046443</v>
      </c>
      <c r="DI252" s="1">
        <v>6400000.5799474698</v>
      </c>
      <c r="DJ252" s="1">
        <v>6400000.3454498202</v>
      </c>
      <c r="DK252" s="1">
        <v>6400000.2303807205</v>
      </c>
      <c r="DN252">
        <f t="shared" si="311"/>
        <v>-285.53226383068528</v>
      </c>
      <c r="DO252">
        <f t="shared" si="312"/>
        <v>-44.329668483499802</v>
      </c>
      <c r="DP252">
        <f t="shared" si="313"/>
        <v>-113.15772764049115</v>
      </c>
      <c r="DT252" s="1">
        <v>6399999.5171573097</v>
      </c>
      <c r="DU252" s="1">
        <v>6399999.0193189802</v>
      </c>
      <c r="DV252" s="1">
        <v>6399998.6758423196</v>
      </c>
      <c r="DY252">
        <f t="shared" si="315"/>
        <v>-578.45407281375878</v>
      </c>
      <c r="DZ252">
        <f t="shared" si="316"/>
        <v>-487.12986315930482</v>
      </c>
      <c r="EA252">
        <f t="shared" si="317"/>
        <v>-428.11989882448091</v>
      </c>
      <c r="EE252" s="1">
        <v>6400001.7769885901</v>
      </c>
      <c r="EF252" s="1">
        <v>6400001.0965444399</v>
      </c>
      <c r="EG252" s="1">
        <v>6400000.6050988697</v>
      </c>
      <c r="EJ252">
        <f t="shared" si="319"/>
        <v>-923.5395019256631</v>
      </c>
      <c r="EK252">
        <f t="shared" si="320"/>
        <v>-677.08463579134241</v>
      </c>
      <c r="EL252">
        <f t="shared" si="321"/>
        <v>-526.72492269216252</v>
      </c>
      <c r="EP252" s="1">
        <v>6400001.6752215</v>
      </c>
      <c r="EQ252" s="1">
        <v>6400000.3112573298</v>
      </c>
      <c r="ER252" s="1">
        <v>6400000.7523745596</v>
      </c>
      <c r="EU252">
        <f t="shared" si="323"/>
        <v>833.85557051439412</v>
      </c>
      <c r="EV252">
        <f t="shared" si="324"/>
        <v>2959.6209977531485</v>
      </c>
      <c r="EW252">
        <f t="shared" si="325"/>
        <v>-161.66608859735459</v>
      </c>
      <c r="FA252" s="1">
        <v>6400002.6165998997</v>
      </c>
      <c r="FB252" s="1">
        <v>6400002.44331739</v>
      </c>
      <c r="FC252" s="1">
        <v>6400002.1995056598</v>
      </c>
      <c r="FF252">
        <f t="shared" si="326"/>
        <v>-319.70821896137022</v>
      </c>
      <c r="FG252">
        <f t="shared" si="327"/>
        <v>-145.60833273978366</v>
      </c>
      <c r="FH252">
        <f t="shared" si="328"/>
        <v>-111.05491419528907</v>
      </c>
    </row>
    <row r="253" spans="4:164">
      <c r="D253" s="1">
        <v>6399999.3306504097</v>
      </c>
      <c r="E253" s="1">
        <v>6399998.7958605299</v>
      </c>
      <c r="I253">
        <f t="shared" si="280"/>
        <v>-303.38363209650856</v>
      </c>
      <c r="J253">
        <f t="shared" si="281"/>
        <v>453.18960577151353</v>
      </c>
      <c r="O253" s="1">
        <v>6399996.3394711697</v>
      </c>
      <c r="P253" s="1">
        <v>6399995.9407443004</v>
      </c>
      <c r="T253">
        <f t="shared" si="283"/>
        <v>-549.68651862626689</v>
      </c>
      <c r="U253">
        <f t="shared" si="284"/>
        <v>5.5225819366232534</v>
      </c>
      <c r="W253" s="1">
        <v>6399998.2596675903</v>
      </c>
      <c r="Z253" s="1">
        <v>6399997.6059518596</v>
      </c>
      <c r="AA253" s="1">
        <v>6399997.34788376</v>
      </c>
      <c r="AB253">
        <f t="shared" si="285"/>
        <v>121.93208212081836</v>
      </c>
      <c r="AE253">
        <f t="shared" si="287"/>
        <v>-304.98979323334106</v>
      </c>
      <c r="AF253">
        <f t="shared" si="288"/>
        <v>-148.29004316888052</v>
      </c>
      <c r="AH253" s="1">
        <v>6400001.2249375004</v>
      </c>
      <c r="AK253" s="1">
        <v>6400000.9621264702</v>
      </c>
      <c r="AL253" s="1">
        <v>6400000.7594627896</v>
      </c>
      <c r="AM253">
        <f t="shared" si="289"/>
        <v>-313.30988283397102</v>
      </c>
      <c r="AP253">
        <f t="shared" si="290"/>
        <v>-330.49189274870997</v>
      </c>
      <c r="AQ253">
        <f t="shared" si="291"/>
        <v>-41.979167807784123</v>
      </c>
      <c r="AS253" s="1">
        <v>6400001.6651491001</v>
      </c>
      <c r="AV253" s="1">
        <v>6400001.0957020801</v>
      </c>
      <c r="AW253" s="1">
        <v>6400000.8043112904</v>
      </c>
      <c r="AX253">
        <f t="shared" si="292"/>
        <v>-109.88414218244273</v>
      </c>
      <c r="BA253">
        <f t="shared" si="293"/>
        <v>-344.79196076530246</v>
      </c>
      <c r="BB253">
        <f t="shared" si="294"/>
        <v>189.02012107871298</v>
      </c>
      <c r="BG253" s="1">
        <v>6400000.2855660701</v>
      </c>
      <c r="BH253" s="1">
        <v>6399999.9280004697</v>
      </c>
      <c r="BL253">
        <f t="shared" si="296"/>
        <v>-348.78720608749603</v>
      </c>
      <c r="BM253">
        <f t="shared" si="297"/>
        <v>-101.65478172094433</v>
      </c>
      <c r="BO253" s="1">
        <v>6400001.6434416799</v>
      </c>
      <c r="BR253" s="1">
        <v>6400001.9967523599</v>
      </c>
      <c r="BS253" s="1">
        <v>6400001.67607613</v>
      </c>
      <c r="BT253">
        <f t="shared" si="298"/>
        <v>-23.385291330888499</v>
      </c>
      <c r="BW253">
        <f t="shared" si="300"/>
        <v>-292.79210333238518</v>
      </c>
      <c r="BX253">
        <f t="shared" si="301"/>
        <v>538.18169988338525</v>
      </c>
      <c r="BZ253" s="1">
        <v>6400000.7240512203</v>
      </c>
      <c r="CC253" s="1">
        <v>6400000.2867368003</v>
      </c>
      <c r="CD253" s="1">
        <v>6400000.1707595596</v>
      </c>
      <c r="CE253">
        <f t="shared" si="302"/>
        <v>-98.228831048167251</v>
      </c>
      <c r="CH253">
        <f t="shared" si="303"/>
        <v>-444.87755323987886</v>
      </c>
      <c r="CI253">
        <f t="shared" si="304"/>
        <v>-165.34044711419679</v>
      </c>
      <c r="CK253" s="1">
        <v>6399998.30664849</v>
      </c>
      <c r="CN253" s="1">
        <v>6399997.2800769899</v>
      </c>
      <c r="CO253" s="1">
        <v>6399998.4248859696</v>
      </c>
      <c r="CP253">
        <f t="shared" si="305"/>
        <v>-142.59762906305289</v>
      </c>
      <c r="CS253">
        <f t="shared" si="306"/>
        <v>-2224.8515751677151</v>
      </c>
      <c r="CT253">
        <f t="shared" si="307"/>
        <v>4998.4790403923716</v>
      </c>
      <c r="CX253" s="1">
        <v>6399995.4192888001</v>
      </c>
      <c r="CY253" s="1">
        <v>6399995.1897808099</v>
      </c>
      <c r="CZ253" s="1">
        <v>6399994.9561395701</v>
      </c>
      <c r="DC253">
        <f t="shared" si="308"/>
        <v>-345.81068884175835</v>
      </c>
      <c r="DD253">
        <f t="shared" si="309"/>
        <v>-278.00104475280318</v>
      </c>
      <c r="DE253">
        <f t="shared" si="310"/>
        <v>-233.18089741179912</v>
      </c>
      <c r="DI253" s="1">
        <v>6400000.5752873104</v>
      </c>
      <c r="DJ253" s="1">
        <v>6400000.35763204</v>
      </c>
      <c r="DK253" s="1">
        <v>6400000.2315085903</v>
      </c>
      <c r="DN253">
        <f t="shared" si="311"/>
        <v>-292.81376194645134</v>
      </c>
      <c r="DO253">
        <f t="shared" si="312"/>
        <v>-25.29495102454305</v>
      </c>
      <c r="DP253">
        <f t="shared" si="313"/>
        <v>-111.39543112686259</v>
      </c>
      <c r="DT253" s="1">
        <v>6399999.5127926497</v>
      </c>
      <c r="DU253" s="1">
        <v>6399999.0231545297</v>
      </c>
      <c r="DV253" s="1">
        <v>6399998.67121532</v>
      </c>
      <c r="DY253">
        <f t="shared" si="315"/>
        <v>-585.27385419900008</v>
      </c>
      <c r="DZ253">
        <f t="shared" si="316"/>
        <v>-481.13681631718561</v>
      </c>
      <c r="EA253">
        <f t="shared" si="317"/>
        <v>-435.34958690011518</v>
      </c>
      <c r="EE253" s="1">
        <v>6400001.7695848299</v>
      </c>
      <c r="EF253" s="1">
        <v>6400001.0880764099</v>
      </c>
      <c r="EG253" s="1">
        <v>6400000.6029000999</v>
      </c>
      <c r="EJ253">
        <f t="shared" si="319"/>
        <v>-935.10787298453397</v>
      </c>
      <c r="EK253">
        <f t="shared" si="320"/>
        <v>-690.3159295356661</v>
      </c>
      <c r="EL253">
        <f t="shared" si="321"/>
        <v>-530.16049985975144</v>
      </c>
      <c r="EP253" s="1">
        <v>6400001.6742556104</v>
      </c>
      <c r="EQ253" s="1">
        <v>6400000.3172976896</v>
      </c>
      <c r="ER253" s="1">
        <v>6400000.75315795</v>
      </c>
      <c r="EU253">
        <f t="shared" si="323"/>
        <v>832.34636837218886</v>
      </c>
      <c r="EV253">
        <f t="shared" si="324"/>
        <v>2969.059062348771</v>
      </c>
      <c r="EW253">
        <f t="shared" si="325"/>
        <v>-160.44204131488269</v>
      </c>
      <c r="FA253" s="1">
        <v>6400002.6155620702</v>
      </c>
      <c r="FB253" s="1">
        <v>6400002.4585720003</v>
      </c>
      <c r="FC253" s="1">
        <v>6400002.2005709801</v>
      </c>
      <c r="FF253">
        <f t="shared" si="326"/>
        <v>-321.32982692712164</v>
      </c>
      <c r="FG253">
        <f t="shared" si="327"/>
        <v>-121.77301372062284</v>
      </c>
      <c r="FH253">
        <f t="shared" si="328"/>
        <v>-109.39035176188872</v>
      </c>
    </row>
    <row r="254" spans="4:164">
      <c r="D254" s="1">
        <v>6399999.3386724005</v>
      </c>
      <c r="E254" s="1">
        <v>6399998.8193688598</v>
      </c>
      <c r="I254">
        <f t="shared" si="280"/>
        <v>-290.84927058990803</v>
      </c>
      <c r="J254">
        <f t="shared" si="281"/>
        <v>489.9213797780107</v>
      </c>
      <c r="O254" s="1">
        <v>6399996.3347988501</v>
      </c>
      <c r="P254" s="1">
        <v>6399995.9588221395</v>
      </c>
      <c r="T254">
        <f t="shared" si="283"/>
        <v>-556.98702181976284</v>
      </c>
      <c r="U254">
        <f t="shared" si="284"/>
        <v>33.769223564660308</v>
      </c>
      <c r="W254" s="1">
        <v>6399998.25853894</v>
      </c>
      <c r="Z254" s="1">
        <v>6399997.6068775803</v>
      </c>
      <c r="AA254" s="1">
        <v>6399997.3341584103</v>
      </c>
      <c r="AB254">
        <f t="shared" si="285"/>
        <v>120.168565572264</v>
      </c>
      <c r="AE254">
        <f t="shared" si="287"/>
        <v>-303.54335419055963</v>
      </c>
      <c r="AF254">
        <f t="shared" si="288"/>
        <v>-169.73591061223885</v>
      </c>
      <c r="AH254" s="1">
        <v>6400001.2298235502</v>
      </c>
      <c r="AK254" s="1">
        <v>6400000.9628173001</v>
      </c>
      <c r="AL254" s="1">
        <v>6400000.7800554698</v>
      </c>
      <c r="AM254">
        <f t="shared" si="289"/>
        <v>-305.67543175738973</v>
      </c>
      <c r="AP254">
        <f t="shared" si="290"/>
        <v>-329.41247116518673</v>
      </c>
      <c r="AQ254">
        <f t="shared" si="291"/>
        <v>-9.8031089471026984</v>
      </c>
      <c r="AS254" s="1">
        <v>6400001.6653319402</v>
      </c>
      <c r="AV254" s="1">
        <v>6400001.0986764403</v>
      </c>
      <c r="AW254" s="1">
        <v>6400000.8126040502</v>
      </c>
      <c r="AX254">
        <f t="shared" si="292"/>
        <v>-109.59845469457416</v>
      </c>
      <c r="BA254">
        <f t="shared" si="293"/>
        <v>-340.14452383067368</v>
      </c>
      <c r="BB254">
        <f t="shared" si="294"/>
        <v>201.97755683376528</v>
      </c>
      <c r="BG254" s="1">
        <v>6400000.2908600597</v>
      </c>
      <c r="BH254" s="1">
        <v>6399999.95941824</v>
      </c>
      <c r="BL254">
        <f t="shared" si="296"/>
        <v>-340.51534806689631</v>
      </c>
      <c r="BM254">
        <f t="shared" si="297"/>
        <v>-52.564515556401616</v>
      </c>
      <c r="BO254" s="1">
        <v>6400001.64255556</v>
      </c>
      <c r="BR254" s="1">
        <v>6400001.9915608903</v>
      </c>
      <c r="BS254" s="1">
        <v>6400001.6898034997</v>
      </c>
      <c r="BT254">
        <f t="shared" si="298"/>
        <v>-24.769853319196365</v>
      </c>
      <c r="BW254">
        <f t="shared" si="300"/>
        <v>-300.90377175946713</v>
      </c>
      <c r="BX254">
        <f t="shared" si="301"/>
        <v>559.63071060528841</v>
      </c>
      <c r="BZ254" s="1">
        <v>6400000.7325968398</v>
      </c>
      <c r="CC254" s="1">
        <v>6400000.2793034902</v>
      </c>
      <c r="CD254" s="1">
        <v>6400000.1896320004</v>
      </c>
      <c r="CE254">
        <f t="shared" si="302"/>
        <v>-84.876302321801163</v>
      </c>
      <c r="CH254">
        <f t="shared" si="303"/>
        <v>-456.4920993139055</v>
      </c>
      <c r="CI254">
        <f t="shared" si="304"/>
        <v>-135.85225965006646</v>
      </c>
      <c r="CK254" s="1">
        <v>6399998.3057417497</v>
      </c>
      <c r="CN254" s="1">
        <v>6399997.2830091603</v>
      </c>
      <c r="CO254" s="1">
        <v>6399998.45520424</v>
      </c>
      <c r="CP254">
        <f t="shared" si="305"/>
        <v>-144.0144111603023</v>
      </c>
      <c r="CS254">
        <f t="shared" si="306"/>
        <v>-2220.2700579805951</v>
      </c>
      <c r="CT254">
        <f t="shared" si="307"/>
        <v>5045.8513732886631</v>
      </c>
      <c r="CX254" s="1">
        <v>6399995.4179870803</v>
      </c>
      <c r="CY254" s="1">
        <v>6399995.1932807099</v>
      </c>
      <c r="CZ254" s="1">
        <v>6399994.9556412203</v>
      </c>
      <c r="DC254">
        <f t="shared" si="308"/>
        <v>-347.84462742576159</v>
      </c>
      <c r="DD254">
        <f t="shared" si="309"/>
        <v>-272.5324470589369</v>
      </c>
      <c r="DE254">
        <f t="shared" si="310"/>
        <v>-233.95956953599435</v>
      </c>
      <c r="DI254" s="1">
        <v>6400000.5770798996</v>
      </c>
      <c r="DJ254" s="1">
        <v>6400000.372068</v>
      </c>
      <c r="DK254" s="1">
        <v>6400000.2293894803</v>
      </c>
      <c r="DN254">
        <f t="shared" si="311"/>
        <v>-290.01284165129454</v>
      </c>
      <c r="DO254">
        <f t="shared" si="312"/>
        <v>-2.7387648734577348</v>
      </c>
      <c r="DP254">
        <f t="shared" si="313"/>
        <v>-114.70654029186245</v>
      </c>
      <c r="DT254" s="1">
        <v>6399999.5132383397</v>
      </c>
      <c r="DU254" s="1">
        <v>6399999.0174757401</v>
      </c>
      <c r="DV254" s="1">
        <v>6399998.6729362598</v>
      </c>
      <c r="DY254">
        <f t="shared" si="315"/>
        <v>-584.57746355234178</v>
      </c>
      <c r="DZ254">
        <f t="shared" si="316"/>
        <v>-490.00992613542797</v>
      </c>
      <c r="EA254">
        <f t="shared" si="317"/>
        <v>-432.66061807937251</v>
      </c>
      <c r="EE254" s="1">
        <v>6400001.7662538299</v>
      </c>
      <c r="EF254" s="1">
        <v>6400001.0799726499</v>
      </c>
      <c r="EG254" s="1">
        <v>6400000.6018858403</v>
      </c>
      <c r="EJ254">
        <f t="shared" si="319"/>
        <v>-940.31255853584582</v>
      </c>
      <c r="EK254">
        <f t="shared" si="320"/>
        <v>-702.9780514453364</v>
      </c>
      <c r="EL254">
        <f t="shared" si="321"/>
        <v>-531.74528031996124</v>
      </c>
      <c r="EP254" s="1">
        <v>6400001.67353395</v>
      </c>
      <c r="EQ254" s="1">
        <v>6400000.3451261697</v>
      </c>
      <c r="ER254" s="1">
        <v>6400000.7503164001</v>
      </c>
      <c r="EU254">
        <f t="shared" si="323"/>
        <v>831.21877413167419</v>
      </c>
      <c r="EV254">
        <f t="shared" si="324"/>
        <v>3012.5410732859409</v>
      </c>
      <c r="EW254">
        <f t="shared" si="325"/>
        <v>-164.88196247975696</v>
      </c>
      <c r="FA254" s="1">
        <v>6400002.6216279101</v>
      </c>
      <c r="FB254" s="1">
        <v>6400002.4678385099</v>
      </c>
      <c r="FC254" s="1">
        <v>6400002.2035702402</v>
      </c>
      <c r="FF254">
        <f t="shared" si="326"/>
        <v>-311.85195625890748</v>
      </c>
      <c r="FG254">
        <f t="shared" si="327"/>
        <v>-107.29409809264979</v>
      </c>
      <c r="FH254">
        <f t="shared" si="328"/>
        <v>-104.70400953342057</v>
      </c>
    </row>
    <row r="255" spans="4:164">
      <c r="D255" s="1">
        <v>6399999.3344801599</v>
      </c>
      <c r="E255" s="1">
        <v>6399998.8460296402</v>
      </c>
      <c r="I255">
        <f t="shared" si="280"/>
        <v>-297.39964691408983</v>
      </c>
      <c r="J255">
        <f t="shared" si="281"/>
        <v>531.57885891358865</v>
      </c>
      <c r="O255" s="1">
        <v>6399996.3323618704</v>
      </c>
      <c r="P255" s="1">
        <v>6399995.96813823</v>
      </c>
      <c r="T255">
        <f t="shared" si="283"/>
        <v>-560.79480452866153</v>
      </c>
      <c r="U255">
        <f t="shared" si="284"/>
        <v>48.325624202714081</v>
      </c>
      <c r="W255" s="1">
        <v>6399998.2560750796</v>
      </c>
      <c r="Z255" s="1">
        <v>6399997.6013292</v>
      </c>
      <c r="AA255" s="1">
        <v>6399997.33178348</v>
      </c>
      <c r="AB255">
        <f t="shared" si="285"/>
        <v>116.3187825452225</v>
      </c>
      <c r="AE255">
        <f t="shared" si="287"/>
        <v>-312.21270141175859</v>
      </c>
      <c r="AF255">
        <f t="shared" si="288"/>
        <v>-173.44674070006155</v>
      </c>
      <c r="AH255" s="1">
        <v>6400001.2343168398</v>
      </c>
      <c r="AK255" s="1">
        <v>6400000.9574765097</v>
      </c>
      <c r="AL255" s="1">
        <v>6400000.78574285</v>
      </c>
      <c r="AM255">
        <f t="shared" si="289"/>
        <v>-298.65466827870853</v>
      </c>
      <c r="AP255">
        <f t="shared" si="290"/>
        <v>-337.75745459747645</v>
      </c>
      <c r="AQ255">
        <f t="shared" si="291"/>
        <v>-0.91657846149162114</v>
      </c>
      <c r="AS255" s="1">
        <v>6400001.6667810902</v>
      </c>
      <c r="AV255" s="1">
        <v>6400001.09251823</v>
      </c>
      <c r="AW255" s="1">
        <v>6400000.8165054098</v>
      </c>
      <c r="AX255">
        <f t="shared" si="292"/>
        <v>-107.33415838155508</v>
      </c>
      <c r="BA255">
        <f t="shared" si="293"/>
        <v>-349.7667255033694</v>
      </c>
      <c r="BB255">
        <f t="shared" si="294"/>
        <v>208.07343059721251</v>
      </c>
      <c r="BG255" s="1">
        <v>6400000.2934354404</v>
      </c>
      <c r="BH255" s="1">
        <v>6399999.9681576304</v>
      </c>
      <c r="BL255">
        <f t="shared" si="296"/>
        <v>-336.49131599984941</v>
      </c>
      <c r="BM255">
        <f t="shared" si="297"/>
        <v>-38.909218025213647</v>
      </c>
      <c r="BO255" s="1">
        <v>6400001.6509479498</v>
      </c>
      <c r="BR255" s="1">
        <v>6400001.9994577197</v>
      </c>
      <c r="BS255" s="1">
        <v>6400001.7049255203</v>
      </c>
      <c r="BT255">
        <f t="shared" si="298"/>
        <v>-11.656747555069535</v>
      </c>
      <c r="BW255">
        <f t="shared" si="300"/>
        <v>-288.56498003833872</v>
      </c>
      <c r="BX255">
        <f t="shared" si="301"/>
        <v>583.25886290327082</v>
      </c>
      <c r="BZ255" s="1">
        <v>6400000.74209153</v>
      </c>
      <c r="CC255" s="1">
        <v>6400000.2895906102</v>
      </c>
      <c r="CD255" s="1">
        <v>6400000.1981465397</v>
      </c>
      <c r="CE255">
        <f t="shared" si="302"/>
        <v>-70.040850670081795</v>
      </c>
      <c r="CH255">
        <f t="shared" si="303"/>
        <v>-440.41847573822167</v>
      </c>
      <c r="CI255">
        <f t="shared" si="304"/>
        <v>-122.54829250836241</v>
      </c>
      <c r="CK255" s="1">
        <v>6399998.3076195205</v>
      </c>
      <c r="CN255" s="1">
        <v>6399997.2883526003</v>
      </c>
      <c r="CO255" s="1">
        <v>6399998.4529795898</v>
      </c>
      <c r="CP255">
        <f t="shared" si="305"/>
        <v>-141.08039361464446</v>
      </c>
      <c r="CS255">
        <f t="shared" si="306"/>
        <v>-2211.9209313073852</v>
      </c>
      <c r="CT255">
        <f t="shared" si="307"/>
        <v>5042.3753547050956</v>
      </c>
      <c r="CX255" s="1">
        <v>6399995.4185188701</v>
      </c>
      <c r="CY255" s="1">
        <v>6399995.1927818498</v>
      </c>
      <c r="CZ255" s="1">
        <v>6399994.9558419203</v>
      </c>
      <c r="DC255">
        <f t="shared" si="308"/>
        <v>-347.01370522427732</v>
      </c>
      <c r="DD255">
        <f t="shared" si="309"/>
        <v>-273.31191659674727</v>
      </c>
      <c r="DE255">
        <f t="shared" si="310"/>
        <v>-233.64597552299102</v>
      </c>
      <c r="DI255" s="1">
        <v>6400000.5742153199</v>
      </c>
      <c r="DJ255" s="1">
        <v>6400000.3776022596</v>
      </c>
      <c r="DK255" s="1">
        <v>6400000.2304774998</v>
      </c>
      <c r="DN255">
        <f t="shared" si="311"/>
        <v>-294.48874685248086</v>
      </c>
      <c r="DO255">
        <f t="shared" si="312"/>
        <v>5.9085152502518854</v>
      </c>
      <c r="DP255">
        <f t="shared" si="313"/>
        <v>-113.00650996535857</v>
      </c>
      <c r="DT255" s="1">
        <v>6399999.5110007897</v>
      </c>
      <c r="DU255" s="1">
        <v>6399999.0190292196</v>
      </c>
      <c r="DV255" s="1">
        <v>6399998.6727183796</v>
      </c>
      <c r="DY255">
        <f t="shared" si="315"/>
        <v>-588.07363546225292</v>
      </c>
      <c r="DZ255">
        <f t="shared" si="316"/>
        <v>-487.58261403474273</v>
      </c>
      <c r="EA255">
        <f t="shared" si="317"/>
        <v>-433.0010558264272</v>
      </c>
      <c r="EE255" s="1">
        <v>6400001.7633460704</v>
      </c>
      <c r="EF255" s="1">
        <v>6400001.07968417</v>
      </c>
      <c r="EG255" s="1">
        <v>6400000.6006515604</v>
      </c>
      <c r="EJ255">
        <f t="shared" si="319"/>
        <v>-944.85593108910439</v>
      </c>
      <c r="EK255">
        <f t="shared" si="320"/>
        <v>-703.42880127736078</v>
      </c>
      <c r="EL255">
        <f t="shared" si="321"/>
        <v>-533.67384245087226</v>
      </c>
      <c r="EP255" s="1">
        <v>6400001.6726489002</v>
      </c>
      <c r="EQ255" s="1">
        <v>6400000.3560420601</v>
      </c>
      <c r="ER255" s="1">
        <v>6400000.7505289996</v>
      </c>
      <c r="EU255">
        <f t="shared" si="323"/>
        <v>829.83588404631269</v>
      </c>
      <c r="EV255">
        <f t="shared" si="324"/>
        <v>3029.5971561544466</v>
      </c>
      <c r="EW255">
        <f t="shared" si="325"/>
        <v>-164.54977576892009</v>
      </c>
      <c r="FA255" s="1">
        <v>6400002.6196923899</v>
      </c>
      <c r="FB255" s="1">
        <v>6400002.4822377199</v>
      </c>
      <c r="FC255" s="1">
        <v>6400002.2018721001</v>
      </c>
      <c r="FF255">
        <f t="shared" si="326"/>
        <v>-314.87620525291823</v>
      </c>
      <c r="FG255">
        <f t="shared" si="327"/>
        <v>-84.795341398473838</v>
      </c>
      <c r="FH255">
        <f t="shared" si="328"/>
        <v>-107.35735242791782</v>
      </c>
    </row>
    <row r="256" spans="4:164">
      <c r="D256" s="1">
        <v>6399999.3139759898</v>
      </c>
      <c r="E256" s="1">
        <v>6399998.8321117098</v>
      </c>
      <c r="I256">
        <f t="shared" si="280"/>
        <v>-329.43741507001863</v>
      </c>
      <c r="J256">
        <f t="shared" si="281"/>
        <v>509.83208754862903</v>
      </c>
      <c r="O256" s="1">
        <v>6399996.3339160299</v>
      </c>
      <c r="P256" s="1">
        <v>6399995.9531063801</v>
      </c>
      <c r="T256">
        <f t="shared" si="283"/>
        <v>-558.36642913642004</v>
      </c>
      <c r="U256">
        <f t="shared" si="284"/>
        <v>24.838343721710451</v>
      </c>
      <c r="W256" s="1">
        <v>6399998.2422814602</v>
      </c>
      <c r="Z256" s="1">
        <v>6399997.6007905202</v>
      </c>
      <c r="AA256" s="1">
        <v>6399997.3312219903</v>
      </c>
      <c r="AB256">
        <f t="shared" si="285"/>
        <v>94.766246187964512</v>
      </c>
      <c r="AE256">
        <f t="shared" si="287"/>
        <v>-313.05438884332131</v>
      </c>
      <c r="AF256">
        <f t="shared" si="288"/>
        <v>-174.32406874377099</v>
      </c>
      <c r="AH256" s="1">
        <v>6400001.2298682798</v>
      </c>
      <c r="AK256" s="1">
        <v>6400000.9636349697</v>
      </c>
      <c r="AL256" s="1">
        <v>6400000.7860820899</v>
      </c>
      <c r="AM256">
        <f t="shared" si="289"/>
        <v>-305.60554183449727</v>
      </c>
      <c r="AP256">
        <f t="shared" si="290"/>
        <v>-328.1348627189376</v>
      </c>
      <c r="AQ256">
        <f t="shared" si="291"/>
        <v>-0.38651628327476945</v>
      </c>
      <c r="AS256" s="1">
        <v>6400001.6750227502</v>
      </c>
      <c r="AV256" s="1">
        <v>6400001.0964321001</v>
      </c>
      <c r="AW256" s="1">
        <v>6400000.8112842897</v>
      </c>
      <c r="AX256">
        <f t="shared" si="292"/>
        <v>-94.45656818348121</v>
      </c>
      <c r="BA256">
        <f t="shared" si="293"/>
        <v>-343.6513047591655</v>
      </c>
      <c r="BB256">
        <f t="shared" si="294"/>
        <v>199.91543134037735</v>
      </c>
      <c r="BG256" s="1">
        <v>6400000.2952728402</v>
      </c>
      <c r="BH256" s="1">
        <v>6399999.9521646397</v>
      </c>
      <c r="BL256">
        <f t="shared" si="296"/>
        <v>-333.62037905902048</v>
      </c>
      <c r="BM256">
        <f t="shared" si="297"/>
        <v>-63.898266013156878</v>
      </c>
      <c r="BO256" s="1">
        <v>6400001.6724423897</v>
      </c>
      <c r="BR256" s="1">
        <v>6400001.9862563601</v>
      </c>
      <c r="BS256" s="1">
        <v>6400001.6868061703</v>
      </c>
      <c r="BT256">
        <f t="shared" si="298"/>
        <v>21.928305934447376</v>
      </c>
      <c r="BW256">
        <f t="shared" si="300"/>
        <v>-309.19209746675034</v>
      </c>
      <c r="BX256">
        <f t="shared" si="301"/>
        <v>554.94738430068855</v>
      </c>
      <c r="BZ256" s="1">
        <v>6400000.73916227</v>
      </c>
      <c r="CC256" s="1">
        <v>6400000.2958621196</v>
      </c>
      <c r="CD256" s="1">
        <v>6400000.2531914096</v>
      </c>
      <c r="CE256">
        <f t="shared" si="302"/>
        <v>-74.617818893157619</v>
      </c>
      <c r="CH256">
        <f t="shared" si="303"/>
        <v>-430.61924309186401</v>
      </c>
      <c r="CI256">
        <f t="shared" si="304"/>
        <v>-36.540687018483112</v>
      </c>
      <c r="CK256" s="1">
        <v>6399998.3325231196</v>
      </c>
      <c r="CN256" s="1">
        <v>6399997.2787873195</v>
      </c>
      <c r="CO256" s="1">
        <v>6399998.4631789904</v>
      </c>
      <c r="CP256">
        <f t="shared" si="305"/>
        <v>-102.16851016642441</v>
      </c>
      <c r="CS256">
        <f t="shared" si="306"/>
        <v>-2226.8666855064334</v>
      </c>
      <c r="CT256">
        <f t="shared" si="307"/>
        <v>5058.31193002488</v>
      </c>
      <c r="CX256" s="1">
        <v>6399995.41645665</v>
      </c>
      <c r="CY256" s="1">
        <v>6399995.1939296899</v>
      </c>
      <c r="CZ256" s="1">
        <v>6399994.9537335197</v>
      </c>
      <c r="DC256">
        <f t="shared" si="308"/>
        <v>-350.23592636659475</v>
      </c>
      <c r="DD256">
        <f t="shared" si="309"/>
        <v>-271.51841502978499</v>
      </c>
      <c r="DE256">
        <f t="shared" si="310"/>
        <v>-236.94035411681924</v>
      </c>
      <c r="DI256" s="1">
        <v>6400000.5762974899</v>
      </c>
      <c r="DJ256" s="1">
        <v>6400000.3619872797</v>
      </c>
      <c r="DK256" s="1">
        <v>6400000.2266925601</v>
      </c>
      <c r="DN256">
        <f t="shared" si="311"/>
        <v>-291.23535663509159</v>
      </c>
      <c r="DO256">
        <f t="shared" si="312"/>
        <v>-18.48988941905526</v>
      </c>
      <c r="DP256">
        <f t="shared" si="313"/>
        <v>-118.92047788355381</v>
      </c>
      <c r="DT256" s="1">
        <v>6399999.5081535196</v>
      </c>
      <c r="DU256" s="1">
        <v>6399999.0134778898</v>
      </c>
      <c r="DV256" s="1">
        <v>6399998.6718189297</v>
      </c>
      <c r="DY256">
        <f t="shared" si="315"/>
        <v>-592.52249508548391</v>
      </c>
      <c r="DZ256">
        <f t="shared" si="316"/>
        <v>-496.25656777554576</v>
      </c>
      <c r="EA256">
        <f t="shared" si="317"/>
        <v>-434.40644656038512</v>
      </c>
      <c r="EE256" s="1">
        <v>6400001.7628454799</v>
      </c>
      <c r="EF256" s="1">
        <v>6400001.0765252104</v>
      </c>
      <c r="EG256" s="1">
        <v>6400000.5999025302</v>
      </c>
      <c r="EJ256">
        <f t="shared" si="319"/>
        <v>-945.63810351917618</v>
      </c>
      <c r="EK256">
        <f t="shared" si="320"/>
        <v>-708.36467441012257</v>
      </c>
      <c r="EL256">
        <f t="shared" si="321"/>
        <v>-534.84420188868717</v>
      </c>
      <c r="EP256" s="1">
        <v>6400001.6735652098</v>
      </c>
      <c r="EQ256" s="1">
        <v>6400000.3486344498</v>
      </c>
      <c r="ER256" s="1">
        <v>6400000.7442905698</v>
      </c>
      <c r="EU256">
        <f t="shared" si="323"/>
        <v>831.26761762642616</v>
      </c>
      <c r="EV256">
        <f t="shared" si="324"/>
        <v>3018.0227621907525</v>
      </c>
      <c r="EW256">
        <f t="shared" si="325"/>
        <v>-174.29732103906343</v>
      </c>
      <c r="FA256" s="1">
        <v>6400002.6177154202</v>
      </c>
      <c r="FB256" s="1">
        <v>6400002.4706081804</v>
      </c>
      <c r="FC256" s="1">
        <v>6400002.1960897399</v>
      </c>
      <c r="FF256">
        <f t="shared" si="326"/>
        <v>-317.96521897229513</v>
      </c>
      <c r="FG256">
        <f t="shared" si="327"/>
        <v>-102.9664897309365</v>
      </c>
      <c r="FH256">
        <f t="shared" si="328"/>
        <v>-116.39228705223002</v>
      </c>
    </row>
    <row r="257" spans="4:164">
      <c r="D257" s="1">
        <v>6399999.30257235</v>
      </c>
      <c r="E257" s="1">
        <v>6399998.8413092596</v>
      </c>
      <c r="I257">
        <f t="shared" si="280"/>
        <v>-347.25560358179757</v>
      </c>
      <c r="J257">
        <f t="shared" si="281"/>
        <v>524.20326261388755</v>
      </c>
      <c r="O257" s="1">
        <v>6399996.3289316203</v>
      </c>
      <c r="P257" s="1">
        <v>6399995.9510378102</v>
      </c>
      <c r="T257">
        <f t="shared" si="283"/>
        <v>-566.15457308208966</v>
      </c>
      <c r="U257">
        <f t="shared" si="284"/>
        <v>21.606201226623178</v>
      </c>
      <c r="W257" s="1">
        <v>6399998.2467456004</v>
      </c>
      <c r="Z257" s="1">
        <v>6399997.6092126397</v>
      </c>
      <c r="AA257" s="1">
        <v>6399997.3393420903</v>
      </c>
      <c r="AB257">
        <f t="shared" si="285"/>
        <v>101.74146717269016</v>
      </c>
      <c r="AE257">
        <f t="shared" si="287"/>
        <v>-299.89482253620594</v>
      </c>
      <c r="AF257">
        <f t="shared" si="288"/>
        <v>-161.63640740249915</v>
      </c>
      <c r="AH257" s="1">
        <v>6400001.22595008</v>
      </c>
      <c r="AK257" s="1">
        <v>6400000.9484385997</v>
      </c>
      <c r="AL257" s="1">
        <v>6400000.7778550601</v>
      </c>
      <c r="AM257">
        <f t="shared" si="289"/>
        <v>-311.72772765834776</v>
      </c>
      <c r="AP257">
        <f t="shared" si="290"/>
        <v>-351.87918642858159</v>
      </c>
      <c r="AQ257">
        <f t="shared" si="291"/>
        <v>-13.241248790322759</v>
      </c>
      <c r="AS257" s="1">
        <v>6400001.6898282403</v>
      </c>
      <c r="AV257" s="1">
        <v>6400001.0918157902</v>
      </c>
      <c r="AW257" s="1">
        <v>6400000.8041175799</v>
      </c>
      <c r="AX257">
        <f t="shared" si="292"/>
        <v>-71.32299609555281</v>
      </c>
      <c r="BA257">
        <f t="shared" si="293"/>
        <v>-350.86428747661279</v>
      </c>
      <c r="BB257">
        <f t="shared" si="294"/>
        <v>188.71744855023738</v>
      </c>
      <c r="BG257" s="1">
        <v>6400000.2828348204</v>
      </c>
      <c r="BH257" s="1">
        <v>6399999.9605982201</v>
      </c>
      <c r="BL257">
        <f t="shared" si="296"/>
        <v>-353.05478335401807</v>
      </c>
      <c r="BM257">
        <f t="shared" si="297"/>
        <v>-50.720796626117256</v>
      </c>
      <c r="BO257" s="1">
        <v>6400001.6806971896</v>
      </c>
      <c r="BR257" s="1">
        <v>6400001.97374791</v>
      </c>
      <c r="BS257" s="1">
        <v>6400001.7168910597</v>
      </c>
      <c r="BT257">
        <f t="shared" si="298"/>
        <v>34.826427579464443</v>
      </c>
      <c r="BW257">
        <f t="shared" si="300"/>
        <v>-328.73654404050734</v>
      </c>
      <c r="BX257">
        <f t="shared" si="301"/>
        <v>601.95501417944013</v>
      </c>
      <c r="BZ257" s="1">
        <v>6400000.7525327196</v>
      </c>
      <c r="CC257" s="1">
        <v>6400000.2762945499</v>
      </c>
      <c r="CD257" s="1">
        <v>6400000.2196303196</v>
      </c>
      <c r="CE257">
        <f t="shared" si="302"/>
        <v>-53.726493876309704</v>
      </c>
      <c r="CH257">
        <f t="shared" si="303"/>
        <v>-461.19356804587841</v>
      </c>
      <c r="CI257">
        <f t="shared" si="304"/>
        <v>-88.979887888911719</v>
      </c>
      <c r="CK257" s="1">
        <v>6399998.3098728703</v>
      </c>
      <c r="CN257" s="1">
        <v>6399997.2988758301</v>
      </c>
      <c r="CO257" s="1">
        <v>6399998.4422161896</v>
      </c>
      <c r="CP257">
        <f t="shared" si="305"/>
        <v>-137.55953356071245</v>
      </c>
      <c r="CS257">
        <f t="shared" si="306"/>
        <v>-2195.4783813567569</v>
      </c>
      <c r="CT257">
        <f t="shared" si="307"/>
        <v>5025.5575292936201</v>
      </c>
      <c r="CX257" s="1">
        <v>6399995.4153896105</v>
      </c>
      <c r="CY257" s="1">
        <v>6399995.1903764401</v>
      </c>
      <c r="CZ257" s="1">
        <v>6399994.9535928397</v>
      </c>
      <c r="DC257">
        <f t="shared" si="308"/>
        <v>-351.90317680975295</v>
      </c>
      <c r="DD257">
        <f t="shared" si="309"/>
        <v>-277.07037197518059</v>
      </c>
      <c r="DE257">
        <f t="shared" si="310"/>
        <v>-237.16016678521925</v>
      </c>
      <c r="DI257" s="1">
        <v>6400000.5651467796</v>
      </c>
      <c r="DJ257" s="1">
        <v>6400000.3756383201</v>
      </c>
      <c r="DK257" s="1">
        <v>6400000.2224025996</v>
      </c>
      <c r="DN257">
        <f t="shared" si="311"/>
        <v>-308.65833937865369</v>
      </c>
      <c r="DO257">
        <f t="shared" si="312"/>
        <v>2.8398599330273329</v>
      </c>
      <c r="DP257">
        <f t="shared" si="313"/>
        <v>-125.62354082997125</v>
      </c>
      <c r="DT257" s="1">
        <v>6399999.5104914</v>
      </c>
      <c r="DU257" s="1">
        <v>6399999.0138507802</v>
      </c>
      <c r="DV257" s="1">
        <v>6399998.6729028597</v>
      </c>
      <c r="DY257">
        <f t="shared" si="315"/>
        <v>-588.86955684525026</v>
      </c>
      <c r="DZ257">
        <f t="shared" si="316"/>
        <v>-495.67392649120347</v>
      </c>
      <c r="EA257">
        <f t="shared" si="317"/>
        <v>-432.71280562151929</v>
      </c>
      <c r="EE257" s="1">
        <v>6400001.76103641</v>
      </c>
      <c r="EF257" s="1">
        <v>6400001.0753450003</v>
      </c>
      <c r="EG257" s="1">
        <v>6400000.60114541</v>
      </c>
      <c r="EJ257">
        <f t="shared" si="319"/>
        <v>-948.46477417141489</v>
      </c>
      <c r="EK257">
        <f t="shared" si="320"/>
        <v>-710.20875232989874</v>
      </c>
      <c r="EL257">
        <f t="shared" si="321"/>
        <v>-532.90220252123243</v>
      </c>
      <c r="EP257" s="1">
        <v>6400001.66714021</v>
      </c>
      <c r="EQ257" s="1">
        <v>6400000.3545893999</v>
      </c>
      <c r="ER257" s="1">
        <v>6400000.7451118603</v>
      </c>
      <c r="EU257">
        <f t="shared" si="323"/>
        <v>821.22855723604914</v>
      </c>
      <c r="EV257">
        <f t="shared" si="324"/>
        <v>3027.3273740491923</v>
      </c>
      <c r="EW257">
        <f t="shared" si="325"/>
        <v>-173.01405474548878</v>
      </c>
      <c r="FA257" s="1">
        <v>6400002.6253110897</v>
      </c>
      <c r="FB257" s="1">
        <v>6400002.4830633001</v>
      </c>
      <c r="FC257" s="1">
        <v>6400002.1969839204</v>
      </c>
      <c r="FF257">
        <f t="shared" si="326"/>
        <v>-306.09699064432999</v>
      </c>
      <c r="FG257">
        <f t="shared" si="327"/>
        <v>-83.505372832392212</v>
      </c>
      <c r="FH257">
        <f t="shared" si="328"/>
        <v>-114.99513051819633</v>
      </c>
    </row>
    <row r="258" spans="4:164">
      <c r="D258" s="1">
        <v>6399999.3076293897</v>
      </c>
      <c r="E258" s="1">
        <v>6399998.8626317</v>
      </c>
      <c r="I258">
        <f t="shared" si="280"/>
        <v>-339.35397850973692</v>
      </c>
      <c r="J258">
        <f t="shared" si="281"/>
        <v>557.51958344838226</v>
      </c>
      <c r="O258" s="1">
        <v>6399996.3211600296</v>
      </c>
      <c r="P258" s="1">
        <v>6399995.9745304501</v>
      </c>
      <c r="T258">
        <f t="shared" si="283"/>
        <v>-578.29768986711542</v>
      </c>
      <c r="U258">
        <f t="shared" si="284"/>
        <v>58.313474348103568</v>
      </c>
      <c r="W258" s="1">
        <v>6399998.2436139798</v>
      </c>
      <c r="Z258" s="1">
        <v>6399997.6117437398</v>
      </c>
      <c r="AA258" s="1">
        <v>6399997.3245403096</v>
      </c>
      <c r="AB258">
        <f t="shared" si="285"/>
        <v>96.848308616947705</v>
      </c>
      <c r="AE258">
        <f t="shared" si="287"/>
        <v>-295.93997732662928</v>
      </c>
      <c r="AF258">
        <f t="shared" si="288"/>
        <v>-184.76419897671244</v>
      </c>
      <c r="AH258" s="1">
        <v>6400001.22510242</v>
      </c>
      <c r="AK258" s="1">
        <v>6400000.93718608</v>
      </c>
      <c r="AL258" s="1">
        <v>6400000.7908986202</v>
      </c>
      <c r="AM258">
        <f t="shared" si="289"/>
        <v>-313.05219612130946</v>
      </c>
      <c r="AP258">
        <f t="shared" si="290"/>
        <v>-369.46124519591928</v>
      </c>
      <c r="AQ258">
        <f t="shared" si="291"/>
        <v>7.1393113426418227</v>
      </c>
      <c r="AS258" s="1">
        <v>6400001.69342882</v>
      </c>
      <c r="AV258" s="1">
        <v>6400001.0939926598</v>
      </c>
      <c r="AW258" s="1">
        <v>6400000.8160289302</v>
      </c>
      <c r="AX258">
        <f t="shared" si="292"/>
        <v>-65.697091861019558</v>
      </c>
      <c r="BA258">
        <f t="shared" si="293"/>
        <v>-347.46292933150073</v>
      </c>
      <c r="BB258">
        <f t="shared" si="294"/>
        <v>207.32893141055629</v>
      </c>
      <c r="BG258" s="1">
        <v>6400000.2708036602</v>
      </c>
      <c r="BH258" s="1">
        <v>6399999.9764328497</v>
      </c>
      <c r="BL258">
        <f t="shared" si="296"/>
        <v>-371.85346982050464</v>
      </c>
      <c r="BM258">
        <f t="shared" si="297"/>
        <v>-25.979187949793996</v>
      </c>
      <c r="BO258" s="1">
        <v>6400001.6610417301</v>
      </c>
      <c r="BR258" s="1">
        <v>6400001.9727680301</v>
      </c>
      <c r="BS258" s="1">
        <v>6400001.7184886197</v>
      </c>
      <c r="BT258">
        <f t="shared" si="298"/>
        <v>4.1147799744506122</v>
      </c>
      <c r="BW258">
        <f t="shared" si="300"/>
        <v>-330.26760581645345</v>
      </c>
      <c r="BX258">
        <f t="shared" si="301"/>
        <v>604.45120117701549</v>
      </c>
      <c r="BZ258" s="1">
        <v>6400000.7524922201</v>
      </c>
      <c r="CC258" s="1">
        <v>6400000.2624849305</v>
      </c>
      <c r="CD258" s="1">
        <v>6400000.2395468699</v>
      </c>
      <c r="CE258">
        <f t="shared" si="302"/>
        <v>-53.789774327091067</v>
      </c>
      <c r="CH258">
        <f t="shared" si="303"/>
        <v>-482.77109654332315</v>
      </c>
      <c r="CI258">
        <f t="shared" si="304"/>
        <v>-57.860279458265317</v>
      </c>
      <c r="CK258" s="1">
        <v>6399998.3096201001</v>
      </c>
      <c r="CN258" s="1">
        <v>6399997.2699437598</v>
      </c>
      <c r="CO258" s="1">
        <v>6399998.4611975001</v>
      </c>
      <c r="CP258">
        <f t="shared" si="305"/>
        <v>-137.95448719079289</v>
      </c>
      <c r="CS258">
        <f t="shared" si="306"/>
        <v>-2240.6847504480315</v>
      </c>
      <c r="CT258">
        <f t="shared" si="307"/>
        <v>5055.2158491346181</v>
      </c>
      <c r="CX258" s="1">
        <v>6399995.4121974995</v>
      </c>
      <c r="CY258" s="1">
        <v>6399995.1928371098</v>
      </c>
      <c r="CZ258" s="1">
        <v>6399994.9518139604</v>
      </c>
      <c r="DC258">
        <f t="shared" si="308"/>
        <v>-356.89085351723151</v>
      </c>
      <c r="DD258">
        <f t="shared" si="309"/>
        <v>-273.22557274524439</v>
      </c>
      <c r="DE258">
        <f t="shared" si="310"/>
        <v>-239.93966766547504</v>
      </c>
      <c r="DI258" s="1">
        <v>6400000.56250137</v>
      </c>
      <c r="DJ258" s="1">
        <v>6400000.3823199896</v>
      </c>
      <c r="DK258" s="1">
        <v>6400000.2278861199</v>
      </c>
      <c r="DN258">
        <f t="shared" si="311"/>
        <v>-312.79179148919786</v>
      </c>
      <c r="DO258">
        <f t="shared" si="312"/>
        <v>13.279967922367071</v>
      </c>
      <c r="DP258">
        <f t="shared" si="313"/>
        <v>-117.0555408959097</v>
      </c>
      <c r="DT258" s="1">
        <v>6399999.5092904596</v>
      </c>
      <c r="DU258" s="1">
        <v>6399999.0154162096</v>
      </c>
      <c r="DV258" s="1">
        <v>6399998.6691829301</v>
      </c>
      <c r="DY258">
        <f t="shared" si="315"/>
        <v>-590.74602634697169</v>
      </c>
      <c r="DZ258">
        <f t="shared" si="316"/>
        <v>-493.22794282613717</v>
      </c>
      <c r="EA258">
        <f t="shared" si="317"/>
        <v>-438.52519658420221</v>
      </c>
      <c r="EE258" s="1">
        <v>6400001.7642671103</v>
      </c>
      <c r="EF258" s="1">
        <v>6400001.0691961804</v>
      </c>
      <c r="EG258" s="1">
        <v>6400000.6006408399</v>
      </c>
      <c r="EJ258">
        <f t="shared" si="319"/>
        <v>-943.41680686835934</v>
      </c>
      <c r="EK258">
        <f t="shared" si="320"/>
        <v>-719.81628098897193</v>
      </c>
      <c r="EL258">
        <f t="shared" si="321"/>
        <v>-533.69059315802554</v>
      </c>
      <c r="EP258" s="1">
        <v>6400001.6654142896</v>
      </c>
      <c r="EQ258" s="1">
        <v>6400000.3686593398</v>
      </c>
      <c r="ER258" s="1">
        <v>6400000.7459480297</v>
      </c>
      <c r="EU258">
        <f t="shared" si="323"/>
        <v>818.53180697328219</v>
      </c>
      <c r="EV258">
        <f t="shared" si="324"/>
        <v>3049.3116606795229</v>
      </c>
      <c r="EW258">
        <f t="shared" si="325"/>
        <v>-171.70754031525414</v>
      </c>
      <c r="FA258" s="1">
        <v>6400002.6108880797</v>
      </c>
      <c r="FB258" s="1">
        <v>6400002.4810110498</v>
      </c>
      <c r="FC258" s="1">
        <v>6400002.1941979704</v>
      </c>
      <c r="FF258">
        <f t="shared" si="326"/>
        <v>-328.63293374061374</v>
      </c>
      <c r="FG258">
        <f t="shared" si="327"/>
        <v>-86.712012683740397</v>
      </c>
      <c r="FH258">
        <f t="shared" si="328"/>
        <v>-119.34817579852047</v>
      </c>
    </row>
    <row r="259" spans="4:164">
      <c r="D259" s="1">
        <v>6399999.2887438899</v>
      </c>
      <c r="E259" s="1">
        <v>6399998.8751265602</v>
      </c>
      <c r="I259">
        <f t="shared" ref="I259:I322" si="329">(D259-D$2)/D$2*10000000000</f>
        <v>-368.86257413467899</v>
      </c>
      <c r="J259">
        <f t="shared" ref="J259:J322" si="330">(E259-E$2)/E$2*10000000000</f>
        <v>577.04280709541001</v>
      </c>
      <c r="O259" s="1">
        <v>6399996.3041300001</v>
      </c>
      <c r="P259" s="1">
        <v>6399995.9829781298</v>
      </c>
      <c r="T259">
        <f t="shared" ref="T259:T322" si="331">(O259-O$2)/O$2*10000000000</f>
        <v>-604.90712480772152</v>
      </c>
      <c r="U259">
        <f t="shared" ref="U259:U322" si="332">(P259-P$2)/P$2*10000000000</f>
        <v>71.512982244509402</v>
      </c>
      <c r="W259" s="1">
        <v>6399998.2466273699</v>
      </c>
      <c r="Z259" s="1">
        <v>6399997.6084752902</v>
      </c>
      <c r="AA259" s="1">
        <v>6399997.3217866505</v>
      </c>
      <c r="AB259">
        <f t="shared" ref="AB259:AB322" si="333">(W259-W$2)/W$2*10000000000</f>
        <v>101.55673201157059</v>
      </c>
      <c r="AE259">
        <f t="shared" ref="AE259:AE322" si="334">(Z259-Z$2)/Z$2*10000000000</f>
        <v>-301.04693153007213</v>
      </c>
      <c r="AF259">
        <f t="shared" ref="AF259:AF322" si="335">(AA259-AA$2)/AA$2*10000000000</f>
        <v>-189.06679312008504</v>
      </c>
      <c r="AK259" s="1">
        <v>6400000.9441470401</v>
      </c>
      <c r="AL259" s="1">
        <v>6400000.7973612202</v>
      </c>
      <c r="AP259">
        <f t="shared" ref="AP259:AP322" si="336">(AK259-AK$2)/AK$2*10000000000</f>
        <v>-358.58474702630872</v>
      </c>
      <c r="AQ259">
        <f t="shared" ref="AQ259:AQ322" si="337">(AL259-AL$2)/AL$2*10000000000</f>
        <v>17.237122730358049</v>
      </c>
      <c r="AS259" s="1">
        <v>6400001.6939850897</v>
      </c>
      <c r="AV259" s="1">
        <v>6400001.0838820497</v>
      </c>
      <c r="AW259" s="1">
        <v>6400000.8200029796</v>
      </c>
      <c r="AX259">
        <f t="shared" ref="AX259:AX322" si="338">(AS259-AS$2)/AS$2*10000000000</f>
        <v>-64.827920752035794</v>
      </c>
      <c r="BA259">
        <f t="shared" ref="BA259:BA322" si="339">(AV259-AV$2)/AV$2*10000000000</f>
        <v>-363.26075446450892</v>
      </c>
      <c r="BB259">
        <f t="shared" ref="BB259:BB322" si="340">(AW259-AW$2)/AW$2*10000000000</f>
        <v>213.53838286023407</v>
      </c>
      <c r="BG259" s="1">
        <v>6400000.2655337201</v>
      </c>
      <c r="BH259" s="1">
        <v>6399999.96872677</v>
      </c>
      <c r="BL259">
        <f t="shared" ref="BL259:BL322" si="341">(BG259-BG$2)/BG$2*10000000000</f>
        <v>-380.0877504333975</v>
      </c>
      <c r="BM259">
        <f t="shared" ref="BM259:BM322" si="342">(BH259-BH$2)/BH$2*10000000000</f>
        <v>-38.019937387920066</v>
      </c>
      <c r="BO259" s="1">
        <v>6400001.67047235</v>
      </c>
      <c r="BR259" s="1">
        <v>6400001.97103249</v>
      </c>
      <c r="BS259" s="1">
        <v>6400001.72819445</v>
      </c>
      <c r="BT259">
        <f t="shared" ref="BT259:BT322" si="343">(BO259-BO$2)/BO$2*10000000000</f>
        <v>18.850119731148595</v>
      </c>
      <c r="BW259">
        <f t="shared" ref="BW259:BW322" si="344">(BR259-BR$2)/BR$2*10000000000</f>
        <v>-332.979386308019</v>
      </c>
      <c r="BX259">
        <f t="shared" ref="BX259:BX322" si="345">(BS259-BS$2)/BS$2*10000000000</f>
        <v>619.61655796754701</v>
      </c>
      <c r="CC259" s="1">
        <v>6400000.2631171905</v>
      </c>
      <c r="CD259" s="1">
        <v>6400000.24484614</v>
      </c>
      <c r="CH259">
        <f t="shared" ref="CH259:CH322" si="346">(CC259-CC$2)/CC$2*10000000000</f>
        <v>-481.78319038974422</v>
      </c>
      <c r="CI259">
        <f t="shared" ref="CI259:CI322" si="347">(CD259-CD$2)/CD$2*10000000000</f>
        <v>-49.580170201958275</v>
      </c>
      <c r="CN259" s="1">
        <v>6399997.2493866002</v>
      </c>
      <c r="CO259" s="1">
        <v>6399998.46315799</v>
      </c>
      <c r="CS259">
        <f t="shared" ref="CS259:CS322" si="348">(CN259-CN$2)/CN$2*10000000000</f>
        <v>-2272.8053187618175</v>
      </c>
      <c r="CT259">
        <f t="shared" ref="CT259:CT322" si="349">(CO259-CO$2)/CO$2*10000000000</f>
        <v>5058.2791168867543</v>
      </c>
      <c r="CX259" s="1">
        <v>6399995.4140344504</v>
      </c>
      <c r="CY259" s="1">
        <v>6399995.19281023</v>
      </c>
      <c r="CZ259" s="1">
        <v>6399994.95358859</v>
      </c>
      <c r="DC259">
        <f t="shared" ref="DC259:DC263" si="350">(CX259-CX$2)/CX$2*10000000000</f>
        <v>-354.02061579540469</v>
      </c>
      <c r="DD259">
        <f t="shared" ref="DD259:DD263" si="351">(CY259-CY$2)/CY$2*10000000000</f>
        <v>-273.2675725133758</v>
      </c>
      <c r="DE259">
        <f t="shared" ref="DE259:DE263" si="352">(CZ259-CZ$2)/CZ$2*10000000000</f>
        <v>-237.16680682921614</v>
      </c>
      <c r="DI259" s="1">
        <v>6400000.5606274204</v>
      </c>
      <c r="DJ259" s="1">
        <v>6400000.3897158504</v>
      </c>
      <c r="DK259" s="1">
        <v>6400000.2311828099</v>
      </c>
      <c r="DN259">
        <f t="shared" ref="DN259:DN263" si="353">(DI259-DI$2)/DI$2*10000000000</f>
        <v>-315.71983730064017</v>
      </c>
      <c r="DO259">
        <f t="shared" ref="DO259:DO263" si="354">(DJ259-DJ$2)/DJ$2*10000000000</f>
        <v>24.835999652154229</v>
      </c>
      <c r="DP259">
        <f t="shared" ref="DP259:DP263" si="355">(DK259-DK$2)/DK$2*10000000000</f>
        <v>-111.90446291823326</v>
      </c>
      <c r="DT259" s="1">
        <v>6399999.5073271701</v>
      </c>
      <c r="DU259" s="1">
        <v>6399999.0125990501</v>
      </c>
      <c r="DV259" s="1">
        <v>6399998.6687175101</v>
      </c>
      <c r="DY259">
        <f t="shared" ref="DY259:DZ263" si="356">(DT259-DT$2)/DT$2*10000000000</f>
        <v>-593.81366617373862</v>
      </c>
      <c r="DZ259">
        <f t="shared" ref="DZ259:DZ263" si="357">(DU259-DU$2)/DU$2*10000000000</f>
        <v>-497.62975503401941</v>
      </c>
      <c r="EA259">
        <f t="shared" ref="EA259:EA263" si="358">(DV259-DV$2)/DV$2*10000000000</f>
        <v>-439.25241557034377</v>
      </c>
      <c r="EE259" s="1">
        <v>6400001.76292786</v>
      </c>
      <c r="EF259" s="1">
        <v>6400001.0616096202</v>
      </c>
      <c r="EG259" s="1">
        <v>6400000.5982687399</v>
      </c>
      <c r="EJ259">
        <f t="shared" ref="EJ259:EJ263" si="359">(EE259-EE$2)/EE$2*10000000000</f>
        <v>-945.50938460065083</v>
      </c>
      <c r="EK259">
        <f t="shared" ref="EK259:EK263" si="360">(EF259-EF$2)/EF$2*10000000000</f>
        <v>-731.67027848671853</v>
      </c>
      <c r="EL259">
        <f t="shared" ref="EL259:EL263" si="361">(EG259-EG$2)/EG$2*10000000000</f>
        <v>-537.39699889044152</v>
      </c>
      <c r="EP259" s="1">
        <v>6400001.6607375704</v>
      </c>
      <c r="EQ259" s="1">
        <v>6400000.3773316601</v>
      </c>
      <c r="ER259" s="1">
        <v>6400000.7488974901</v>
      </c>
      <c r="EU259">
        <f t="shared" ref="EU259:EV263" si="362">(EP259-EP$2)/EP$2*10000000000</f>
        <v>811.22443453271205</v>
      </c>
      <c r="EV259">
        <f t="shared" ref="EV259:EV263" si="363">(EQ259-EQ$2)/EQ$2*10000000000</f>
        <v>3062.8621644746136</v>
      </c>
      <c r="EW259">
        <f t="shared" ref="EW259:EW263" si="364">(ER259-ER$2)/ER$2*10000000000</f>
        <v>-167.09900904155927</v>
      </c>
      <c r="FA259" s="1">
        <v>6400002.6111618001</v>
      </c>
      <c r="FB259" s="1">
        <v>6400002.4838092001</v>
      </c>
      <c r="FC259" s="1">
        <v>6400002.1975089395</v>
      </c>
      <c r="FF259">
        <f t="shared" ref="FF259:FG263" si="365">(FA259-FA$2)/FA$2*10000000000</f>
        <v>-328.20524586462551</v>
      </c>
      <c r="FG259">
        <f t="shared" ref="FG259:FG263" si="366">(FB259-FB$2)/FB$2*10000000000</f>
        <v>-82.339904582895301</v>
      </c>
      <c r="FH259">
        <f t="shared" ref="FH259:FH263" si="367">(FC259-FC$2)/FC$2*10000000000</f>
        <v>-114.17478841610952</v>
      </c>
    </row>
    <row r="260" spans="4:164">
      <c r="D260" s="1">
        <v>6399999.3076126203</v>
      </c>
      <c r="E260" s="1">
        <v>6399998.8585379301</v>
      </c>
      <c r="I260">
        <f t="shared" si="329"/>
        <v>-339.38018069024253</v>
      </c>
      <c r="J260">
        <f t="shared" si="330"/>
        <v>551.12306642727458</v>
      </c>
      <c r="O260" s="1">
        <v>6399996.3048896799</v>
      </c>
      <c r="P260" s="1">
        <v>6399995.9824035298</v>
      </c>
      <c r="T260">
        <f t="shared" si="331"/>
        <v>-603.72012446887754</v>
      </c>
      <c r="U260">
        <f t="shared" si="332"/>
        <v>70.615169250340287</v>
      </c>
      <c r="Z260" s="1">
        <v>6399997.6105408696</v>
      </c>
      <c r="AA260" s="1">
        <v>6399997.32298923</v>
      </c>
      <c r="AE260">
        <f t="shared" si="334"/>
        <v>-297.81946259789925</v>
      </c>
      <c r="AF260">
        <f t="shared" si="335"/>
        <v>-187.18776176351335</v>
      </c>
      <c r="AK260" s="1">
        <v>6400000.9435061002</v>
      </c>
      <c r="AL260" s="1">
        <v>6400000.7998173498</v>
      </c>
      <c r="AP260">
        <f t="shared" si="336"/>
        <v>-359.58621546944022</v>
      </c>
      <c r="AQ260">
        <f t="shared" si="337"/>
        <v>21.07482464725225</v>
      </c>
      <c r="AV260" s="1">
        <v>6400001.08354571</v>
      </c>
      <c r="AW260" s="1">
        <v>6400000.8276869999</v>
      </c>
      <c r="BA260">
        <f t="shared" si="339"/>
        <v>-363.78628513335667</v>
      </c>
      <c r="BB260">
        <f t="shared" si="340"/>
        <v>225.54466333696257</v>
      </c>
      <c r="BG260" s="1">
        <v>6400000.2695473405</v>
      </c>
      <c r="BH260" s="1">
        <v>6399999.9801934101</v>
      </c>
      <c r="BL260">
        <f t="shared" si="341"/>
        <v>-373.81646918666962</v>
      </c>
      <c r="BM260">
        <f t="shared" si="342"/>
        <v>-20.103312293913824</v>
      </c>
      <c r="BR260" s="1">
        <v>6400001.96794865</v>
      </c>
      <c r="BS260" s="1">
        <v>6400001.7503347499</v>
      </c>
      <c r="BW260">
        <f t="shared" si="344"/>
        <v>-337.79788468321141</v>
      </c>
      <c r="BX260">
        <f t="shared" si="345"/>
        <v>654.21076936545865</v>
      </c>
      <c r="CC260" s="1">
        <v>6400000.2544710999</v>
      </c>
      <c r="CD260" s="1">
        <v>6400000.2338441797</v>
      </c>
      <c r="CH260">
        <f t="shared" si="346"/>
        <v>-495.29270561309619</v>
      </c>
      <c r="CI260">
        <f t="shared" si="347"/>
        <v>-66.770732544087551</v>
      </c>
      <c r="CN260" s="1">
        <v>6399997.2603968596</v>
      </c>
      <c r="CO260" s="1">
        <v>6399998.4651244897</v>
      </c>
      <c r="CS260">
        <f t="shared" si="348"/>
        <v>-2255.6017849813697</v>
      </c>
      <c r="CT260">
        <f t="shared" si="349"/>
        <v>5061.3517749967905</v>
      </c>
      <c r="CX260" s="1">
        <v>6399995.4102499802</v>
      </c>
      <c r="CY260" s="1">
        <v>6399995.1934836498</v>
      </c>
      <c r="CZ260" s="1">
        <v>6399994.9571507098</v>
      </c>
      <c r="DC260">
        <f t="shared" si="350"/>
        <v>-359.9338546047112</v>
      </c>
      <c r="DD260">
        <f t="shared" si="351"/>
        <v>-272.21535332064178</v>
      </c>
      <c r="DE260">
        <f t="shared" si="352"/>
        <v>-231.60099040159139</v>
      </c>
      <c r="DI260" s="1">
        <v>6400000.56367788</v>
      </c>
      <c r="DJ260" s="1">
        <v>6400000.3876913497</v>
      </c>
      <c r="DK260" s="1">
        <v>6400000.2390652103</v>
      </c>
      <c r="DN260">
        <f t="shared" si="353"/>
        <v>-310.95349482359688</v>
      </c>
      <c r="DO260">
        <f t="shared" si="354"/>
        <v>21.672717601301276</v>
      </c>
      <c r="DP260">
        <f t="shared" si="355"/>
        <v>-99.588212851202542</v>
      </c>
      <c r="DT260" s="1">
        <v>6399999.5075209299</v>
      </c>
      <c r="DU260" s="1">
        <v>6399999.0081375903</v>
      </c>
      <c r="DV260" s="1">
        <v>6399998.6656821296</v>
      </c>
      <c r="DY260">
        <f t="shared" si="356"/>
        <v>-593.51091648246745</v>
      </c>
      <c r="DZ260">
        <f t="shared" si="357"/>
        <v>-504.60078672434281</v>
      </c>
      <c r="EA260">
        <f t="shared" si="358"/>
        <v>-443.9951983876781</v>
      </c>
      <c r="EE260" s="1">
        <v>6400001.76065733</v>
      </c>
      <c r="EF260" s="1">
        <v>6400001.0550449397</v>
      </c>
      <c r="EG260" s="1">
        <v>6400000.5950886495</v>
      </c>
      <c r="EJ260">
        <f t="shared" si="359"/>
        <v>-949.05708637856071</v>
      </c>
      <c r="EK260">
        <f t="shared" si="360"/>
        <v>-741.92758929558318</v>
      </c>
      <c r="EL260">
        <f t="shared" si="361"/>
        <v>-542.36588931203755</v>
      </c>
      <c r="EP260" s="1">
        <v>6400001.6594845997</v>
      </c>
      <c r="EQ260" s="1">
        <v>6400000.3882356202</v>
      </c>
      <c r="ER260" s="1">
        <v>6400000.7668045303</v>
      </c>
      <c r="EU260">
        <f t="shared" si="362"/>
        <v>809.26666822841025</v>
      </c>
      <c r="EV260">
        <f t="shared" si="363"/>
        <v>3079.899606335101</v>
      </c>
      <c r="EW260">
        <f t="shared" si="364"/>
        <v>-139.11926248053445</v>
      </c>
      <c r="FA260" s="1">
        <v>6400002.6119723599</v>
      </c>
      <c r="FB260" s="1">
        <v>6400002.4799456401</v>
      </c>
      <c r="FC260" s="1">
        <v>6400002.2038452998</v>
      </c>
      <c r="FF260">
        <f t="shared" si="365"/>
        <v>-326.93874667446329</v>
      </c>
      <c r="FG260">
        <f t="shared" si="366"/>
        <v>-88.376714746307485</v>
      </c>
      <c r="FH260">
        <f t="shared" si="367"/>
        <v>-104.27422905596819</v>
      </c>
    </row>
    <row r="261" spans="4:164">
      <c r="D261" s="1">
        <v>6399999.2861327101</v>
      </c>
      <c r="E261" s="1">
        <v>6399998.8793877801</v>
      </c>
      <c r="I261">
        <f t="shared" si="329"/>
        <v>-372.94254293150397</v>
      </c>
      <c r="J261">
        <f t="shared" si="330"/>
        <v>583.70096470302485</v>
      </c>
      <c r="O261" s="1">
        <v>6399996.3048570398</v>
      </c>
      <c r="P261" s="1">
        <v>6399995.9858205803</v>
      </c>
      <c r="T261">
        <f t="shared" si="331"/>
        <v>-603.77112459254488</v>
      </c>
      <c r="U261">
        <f t="shared" si="332"/>
        <v>75.954313992721367</v>
      </c>
      <c r="Z261" s="1">
        <v>6399997.6083183102</v>
      </c>
      <c r="AA261" s="1">
        <v>6399997.3216156997</v>
      </c>
      <c r="AE261">
        <f t="shared" si="334"/>
        <v>-301.29221287666695</v>
      </c>
      <c r="AF261">
        <f t="shared" si="335"/>
        <v>-189.33390381717021</v>
      </c>
      <c r="AK261" s="1">
        <v>6400000.9423997803</v>
      </c>
      <c r="AL261" s="1">
        <v>6400000.7994186496</v>
      </c>
      <c r="AP261">
        <f t="shared" si="336"/>
        <v>-361.31484007280329</v>
      </c>
      <c r="AQ261">
        <f t="shared" si="337"/>
        <v>20.451855777674773</v>
      </c>
      <c r="AV261" s="1">
        <v>6400001.0797267696</v>
      </c>
      <c r="AW261" s="1">
        <v>6400000.8227668302</v>
      </c>
      <c r="BA261">
        <f t="shared" si="339"/>
        <v>-369.75337823614626</v>
      </c>
      <c r="BB261">
        <f t="shared" si="340"/>
        <v>217.85689898418363</v>
      </c>
      <c r="BG261" s="1">
        <v>6400000.2712848997</v>
      </c>
      <c r="BH261" s="1">
        <v>6399999.9911242398</v>
      </c>
      <c r="BL261">
        <f t="shared" si="341"/>
        <v>-371.1015331302616</v>
      </c>
      <c r="BM261">
        <f t="shared" si="342"/>
        <v>-3.0238908981169312</v>
      </c>
      <c r="BR261" s="1">
        <v>6400001.9585450999</v>
      </c>
      <c r="BS261" s="1">
        <v>6400001.7482193103</v>
      </c>
      <c r="BW261">
        <f t="shared" si="344"/>
        <v>-352.49092664710008</v>
      </c>
      <c r="BX261">
        <f t="shared" si="345"/>
        <v>650.90539564133746</v>
      </c>
      <c r="CC261" s="1">
        <v>6400000.2658936996</v>
      </c>
      <c r="CD261" s="1">
        <v>6400000.2179566696</v>
      </c>
      <c r="CH261">
        <f t="shared" si="346"/>
        <v>-477.44489522888932</v>
      </c>
      <c r="CI261">
        <f t="shared" si="347"/>
        <v>-91.594965895461598</v>
      </c>
      <c r="CN261" s="1">
        <v>6399997.2495389702</v>
      </c>
      <c r="CO261" s="1">
        <v>6399998.4591141203</v>
      </c>
      <c r="CS261">
        <f t="shared" si="348"/>
        <v>-2272.5672406493209</v>
      </c>
      <c r="CT261">
        <f t="shared" si="349"/>
        <v>5051.960565807427</v>
      </c>
      <c r="CX261" s="1">
        <v>6399995.4079738101</v>
      </c>
      <c r="CY261" s="1">
        <v>6399995.1905298596</v>
      </c>
      <c r="CZ261" s="1">
        <v>6399994.9576854901</v>
      </c>
      <c r="DC261">
        <f t="shared" si="350"/>
        <v>-363.49037275770343</v>
      </c>
      <c r="DD261">
        <f t="shared" si="351"/>
        <v>-276.83065373654188</v>
      </c>
      <c r="DE261">
        <f t="shared" si="352"/>
        <v>-230.76539550706366</v>
      </c>
      <c r="DI261" s="1">
        <v>6400000.5577283604</v>
      </c>
      <c r="DJ261" s="1">
        <v>6400000.38669628</v>
      </c>
      <c r="DK261" s="1">
        <v>6400000.2532416796</v>
      </c>
      <c r="DN261">
        <f t="shared" si="353"/>
        <v>-320.24961805115612</v>
      </c>
      <c r="DO261">
        <f t="shared" si="354"/>
        <v>20.117921219924344</v>
      </c>
      <c r="DP261">
        <f t="shared" si="355"/>
        <v>-77.437480623875842</v>
      </c>
      <c r="DT261" s="1">
        <v>6399999.5100446502</v>
      </c>
      <c r="DU261" s="1">
        <v>6399999.0110681104</v>
      </c>
      <c r="DV261" s="1">
        <v>6399998.6606737096</v>
      </c>
      <c r="DY261">
        <f t="shared" si="356"/>
        <v>-589.56760349989065</v>
      </c>
      <c r="DZ261">
        <f t="shared" si="357"/>
        <v>-500.02184858578801</v>
      </c>
      <c r="EA261">
        <f t="shared" si="358"/>
        <v>-451.82085588370683</v>
      </c>
      <c r="EE261" s="1">
        <v>6400001.7586112302</v>
      </c>
      <c r="EF261" s="1">
        <v>6400001.0599441901</v>
      </c>
      <c r="EG261" s="1">
        <v>6400000.5811006203</v>
      </c>
      <c r="EJ261">
        <f t="shared" si="359"/>
        <v>-952.25411623304899</v>
      </c>
      <c r="EK261">
        <f t="shared" si="360"/>
        <v>-734.27251246385174</v>
      </c>
      <c r="EL261">
        <f t="shared" si="361"/>
        <v>-564.22218173774604</v>
      </c>
      <c r="EP261" s="1">
        <v>6400001.6591344001</v>
      </c>
      <c r="EQ261" s="1">
        <v>6400000.3791972399</v>
      </c>
      <c r="ER261" s="1">
        <v>6400000.7927064802</v>
      </c>
      <c r="EU261">
        <f t="shared" si="362"/>
        <v>808.7194813888276</v>
      </c>
      <c r="EV261">
        <f t="shared" si="363"/>
        <v>3065.7771335497291</v>
      </c>
      <c r="EW261">
        <f t="shared" si="364"/>
        <v>-98.6474710731557</v>
      </c>
      <c r="FA261" s="1">
        <v>6400002.60705454</v>
      </c>
      <c r="FB261" s="1">
        <v>6400002.49327661</v>
      </c>
      <c r="FC261" s="1">
        <v>6400002.2244263496</v>
      </c>
      <c r="FF261">
        <f t="shared" si="365"/>
        <v>-334.62283701260623</v>
      </c>
      <c r="FG261">
        <f t="shared" si="366"/>
        <v>-67.547082439983825</v>
      </c>
      <c r="FH261">
        <f t="shared" si="367"/>
        <v>-72.11635008266154</v>
      </c>
    </row>
    <row r="262" spans="4:164">
      <c r="D262" s="1">
        <v>6399999.2966021802</v>
      </c>
      <c r="E262" s="1">
        <v>6399998.83993416</v>
      </c>
      <c r="I262">
        <f t="shared" si="329"/>
        <v>-356.58399457142167</v>
      </c>
      <c r="J262">
        <f t="shared" si="330"/>
        <v>522.05466891841309</v>
      </c>
      <c r="O262" s="1">
        <v>6399996.3013190804</v>
      </c>
      <c r="P262" s="1">
        <v>6399995.9543007901</v>
      </c>
      <c r="T262">
        <f t="shared" si="331"/>
        <v>-609.29918904297915</v>
      </c>
      <c r="U262">
        <f t="shared" si="332"/>
        <v>26.704610572176875</v>
      </c>
      <c r="Z262" s="1">
        <v>6399997.6100214003</v>
      </c>
      <c r="AA262" s="1">
        <v>6399997.3234132901</v>
      </c>
      <c r="AE262">
        <f t="shared" si="334"/>
        <v>-298.63113378360771</v>
      </c>
      <c r="AF262">
        <f t="shared" si="335"/>
        <v>-186.52516768747975</v>
      </c>
      <c r="AK262" s="1">
        <v>6400000.9365834696</v>
      </c>
      <c r="AL262" s="1">
        <v>6400000.7912342697</v>
      </c>
      <c r="AP262">
        <f t="shared" si="336"/>
        <v>-370.40282378771963</v>
      </c>
      <c r="AQ262">
        <f t="shared" si="337"/>
        <v>7.6637637582273772</v>
      </c>
      <c r="AV262" s="1">
        <v>6400001.0727617797</v>
      </c>
      <c r="AW262" s="1">
        <v>6400000.8087886199</v>
      </c>
      <c r="BA262">
        <f t="shared" si="339"/>
        <v>-380.63617277562219</v>
      </c>
      <c r="BB262">
        <f t="shared" si="340"/>
        <v>196.01594775702847</v>
      </c>
      <c r="BG262" s="1">
        <v>6400000.2712834598</v>
      </c>
      <c r="BH262" s="1">
        <v>6399999.94633523</v>
      </c>
      <c r="BL262">
        <f t="shared" si="341"/>
        <v>-371.10378285617702</v>
      </c>
      <c r="BM262">
        <f t="shared" si="342"/>
        <v>-73.006718673287253</v>
      </c>
      <c r="BR262" s="1">
        <v>6400001.9651639396</v>
      </c>
      <c r="BS262" s="1">
        <v>6400001.6832474703</v>
      </c>
      <c r="BW262">
        <f t="shared" si="344"/>
        <v>-342.14899316307395</v>
      </c>
      <c r="BX262">
        <f t="shared" si="345"/>
        <v>549.38691674994845</v>
      </c>
      <c r="CC262" s="1">
        <v>6400000.2617792403</v>
      </c>
      <c r="CD262" s="1">
        <v>6400000.2475677095</v>
      </c>
      <c r="CH262">
        <f t="shared" si="346"/>
        <v>-483.87373726227554</v>
      </c>
      <c r="CI262">
        <f t="shared" si="347"/>
        <v>-45.327718040629662</v>
      </c>
      <c r="CN262" s="1">
        <v>6399997.2527534999</v>
      </c>
      <c r="CO262" s="1">
        <v>6399998.4641991099</v>
      </c>
      <c r="CS262">
        <f t="shared" si="348"/>
        <v>-2267.5445369517743</v>
      </c>
      <c r="CT262">
        <f t="shared" si="349"/>
        <v>5059.905867972474</v>
      </c>
      <c r="CX262" s="1">
        <v>6399995.4092381997</v>
      </c>
      <c r="CY262" s="1">
        <v>6399995.1926072398</v>
      </c>
      <c r="CZ262" s="1">
        <v>6399994.9572967701</v>
      </c>
      <c r="DC262">
        <f t="shared" si="350"/>
        <v>-361.51476265524087</v>
      </c>
      <c r="DD262">
        <f t="shared" si="351"/>
        <v>-273.58474483206999</v>
      </c>
      <c r="DE262">
        <f t="shared" si="352"/>
        <v>-231.37277108533465</v>
      </c>
      <c r="DI262" s="1">
        <v>6400000.5467995899</v>
      </c>
      <c r="DJ262" s="1">
        <v>6400000.3669466795</v>
      </c>
      <c r="DK262" s="1">
        <v>6400000.2456678497</v>
      </c>
      <c r="DN262">
        <f t="shared" si="353"/>
        <v>-337.32581996500284</v>
      </c>
      <c r="DO262">
        <f t="shared" si="354"/>
        <v>-10.74082766554362</v>
      </c>
      <c r="DP262">
        <f t="shared" si="355"/>
        <v>-89.27158938241412</v>
      </c>
      <c r="DT262" s="1">
        <v>6399999.5083531803</v>
      </c>
      <c r="DU262" s="1">
        <v>6399999.0038774302</v>
      </c>
      <c r="DV262" s="1">
        <v>6399998.6630142303</v>
      </c>
      <c r="DY262">
        <f t="shared" si="356"/>
        <v>-592.21052530056181</v>
      </c>
      <c r="DZ262">
        <f t="shared" si="357"/>
        <v>-511.25728746527989</v>
      </c>
      <c r="EA262">
        <f t="shared" si="358"/>
        <v>-448.16379163971396</v>
      </c>
      <c r="EE262" s="1">
        <v>6400001.7548828302</v>
      </c>
      <c r="EF262" s="1">
        <v>6400001.0677150702</v>
      </c>
      <c r="EG262" s="1">
        <v>6400000.5792855499</v>
      </c>
      <c r="EJ262">
        <f t="shared" si="359"/>
        <v>-958.07973905336075</v>
      </c>
      <c r="EK262">
        <f t="shared" si="360"/>
        <v>-722.13051517028191</v>
      </c>
      <c r="EL262">
        <f t="shared" si="361"/>
        <v>-567.05822881733775</v>
      </c>
      <c r="EP262" s="1">
        <v>6400001.6564946203</v>
      </c>
      <c r="EQ262" s="1">
        <v>6400000.3452126002</v>
      </c>
      <c r="ER262" s="1">
        <v>6400000.7981343698</v>
      </c>
      <c r="EU262">
        <f t="shared" si="362"/>
        <v>804.59482615416096</v>
      </c>
      <c r="EV262">
        <f t="shared" si="363"/>
        <v>3012.6761209134274</v>
      </c>
      <c r="EW262">
        <f t="shared" si="364"/>
        <v>-90.166394823085113</v>
      </c>
      <c r="FA262" s="1">
        <v>6400002.6077044802</v>
      </c>
      <c r="FB262" s="1">
        <v>6400002.4643065399</v>
      </c>
      <c r="FC262" s="1">
        <v>6400002.2249847902</v>
      </c>
      <c r="FF262">
        <f t="shared" si="365"/>
        <v>-333.60730586260814</v>
      </c>
      <c r="FG262">
        <f t="shared" si="366"/>
        <v>-112.81279916122989</v>
      </c>
      <c r="FH262">
        <f t="shared" si="367"/>
        <v>-71.243786996113087</v>
      </c>
    </row>
    <row r="263" spans="4:164">
      <c r="D263" s="1">
        <v>6399999.3266542098</v>
      </c>
      <c r="E263" s="1">
        <v>6399998.8340960396</v>
      </c>
      <c r="I263">
        <f t="shared" si="329"/>
        <v>-309.62769494796481</v>
      </c>
      <c r="J263">
        <f t="shared" si="330"/>
        <v>512.93260373215753</v>
      </c>
      <c r="O263" s="1">
        <v>6399996.2962044198</v>
      </c>
      <c r="P263" s="1">
        <v>6399995.9308490604</v>
      </c>
      <c r="T263">
        <f t="shared" si="331"/>
        <v>-617.29085035948276</v>
      </c>
      <c r="U263">
        <f t="shared" si="332"/>
        <v>-9.9387403107013306</v>
      </c>
      <c r="Z263" s="1">
        <v>6399997.60903065</v>
      </c>
      <c r="AA263" s="1">
        <v>6399997.3277863497</v>
      </c>
      <c r="AE263">
        <f t="shared" si="334"/>
        <v>-300.17918160938103</v>
      </c>
      <c r="AF263">
        <f t="shared" si="335"/>
        <v>-179.69225931972841</v>
      </c>
      <c r="AK263" s="1">
        <v>6400000.9469661498</v>
      </c>
      <c r="AL263" s="1">
        <v>6400000.7848052001</v>
      </c>
      <c r="AP263">
        <f t="shared" si="336"/>
        <v>-354.17988891521742</v>
      </c>
      <c r="AQ263">
        <f t="shared" si="337"/>
        <v>-2.381656375529158</v>
      </c>
      <c r="AV263" s="1">
        <v>6400001.0701013599</v>
      </c>
      <c r="AW263" s="1">
        <v>6400000.7964057298</v>
      </c>
      <c r="BA263">
        <f t="shared" si="339"/>
        <v>-384.79307784552026</v>
      </c>
      <c r="BB263">
        <f t="shared" si="340"/>
        <v>176.66768404506632</v>
      </c>
      <c r="BG263" s="1">
        <v>6400000.2659111097</v>
      </c>
      <c r="BH263" s="1">
        <v>6399999.96203156</v>
      </c>
      <c r="BL263">
        <f t="shared" si="341"/>
        <v>-379.49807922658306</v>
      </c>
      <c r="BM263">
        <f t="shared" si="342"/>
        <v>-48.481203027956532</v>
      </c>
      <c r="BR263" s="1">
        <v>6400001.9647629596</v>
      </c>
      <c r="BS263" s="1">
        <v>6400001.7004261697</v>
      </c>
      <c r="BW263">
        <f t="shared" si="344"/>
        <v>-342.77552420422245</v>
      </c>
      <c r="BX263">
        <f t="shared" si="345"/>
        <v>576.22862893721378</v>
      </c>
      <c r="CC263" s="1">
        <v>6400000.2605181197</v>
      </c>
      <c r="CD263" s="1">
        <v>6400000.2394278301</v>
      </c>
      <c r="CH263">
        <f t="shared" si="346"/>
        <v>-485.8442381208493</v>
      </c>
      <c r="CI263">
        <f t="shared" si="347"/>
        <v>-58.046279120293242</v>
      </c>
      <c r="CN263" s="1">
        <v>6399997.24578672</v>
      </c>
      <c r="CO263" s="1">
        <v>6399998.4572942303</v>
      </c>
      <c r="CS263">
        <f t="shared" si="348"/>
        <v>-2278.4301328121228</v>
      </c>
      <c r="CT263">
        <f t="shared" si="349"/>
        <v>5049.1169855729886</v>
      </c>
      <c r="CX263" s="1">
        <v>6399995.4084016401</v>
      </c>
      <c r="CY263" s="1">
        <v>6399995.1880391901</v>
      </c>
      <c r="CZ263" s="1">
        <v>6399994.9581973804</v>
      </c>
      <c r="DC263">
        <f t="shared" si="350"/>
        <v>-362.82188787579236</v>
      </c>
      <c r="DD263">
        <f t="shared" si="351"/>
        <v>-280.72232762973942</v>
      </c>
      <c r="DE263">
        <f t="shared" si="352"/>
        <v>-229.96556633713729</v>
      </c>
      <c r="DI263" s="1">
        <v>6400000.5513787502</v>
      </c>
      <c r="DJ263" s="1">
        <v>6400000.3651383501</v>
      </c>
      <c r="DK263" s="1">
        <v>6400000.25864287</v>
      </c>
      <c r="DN263">
        <f t="shared" si="353"/>
        <v>-330.17088275127867</v>
      </c>
      <c r="DO263">
        <f t="shared" si="354"/>
        <v>-13.566342321376728</v>
      </c>
      <c r="DP263">
        <f t="shared" si="355"/>
        <v>-68.998121069538243</v>
      </c>
      <c r="DT263" s="1">
        <v>6399999.50637051</v>
      </c>
      <c r="DU263" s="1">
        <v>6399999.0045034699</v>
      </c>
      <c r="DV263" s="1">
        <v>6399998.6618689597</v>
      </c>
      <c r="DY263">
        <f t="shared" si="356"/>
        <v>-595.30844766345194</v>
      </c>
      <c r="DZ263">
        <f t="shared" si="356"/>
        <v>-510.27910034543288</v>
      </c>
      <c r="EA263">
        <f t="shared" si="358"/>
        <v>-449.95327732876683</v>
      </c>
      <c r="EE263" s="1">
        <v>6400001.7512557199</v>
      </c>
      <c r="EF263" s="1">
        <v>6400001.0623437399</v>
      </c>
      <c r="EG263" s="1">
        <v>6400000.5809260802</v>
      </c>
      <c r="EJ263">
        <f t="shared" si="359"/>
        <v>-963.74709675739985</v>
      </c>
      <c r="EK263">
        <f t="shared" si="360"/>
        <v>-730.52321676708266</v>
      </c>
      <c r="EL263">
        <f t="shared" si="361"/>
        <v>-564.49490059608297</v>
      </c>
      <c r="EP263" s="1">
        <v>6400001.6594511596</v>
      </c>
      <c r="EQ263" s="1">
        <v>6400000.3516467996</v>
      </c>
      <c r="ER263" s="1">
        <v>6400000.7913143896</v>
      </c>
      <c r="EU263">
        <f t="shared" si="362"/>
        <v>809.2144181309111</v>
      </c>
      <c r="EV263">
        <f t="shared" si="362"/>
        <v>3022.7295599628101</v>
      </c>
      <c r="EW263">
        <f t="shared" si="364"/>
        <v>-100.82261249027866</v>
      </c>
      <c r="FA263" s="1">
        <v>6400002.6082096202</v>
      </c>
      <c r="FB263" s="1">
        <v>6400002.4643266797</v>
      </c>
      <c r="FC263" s="1">
        <v>6400002.22324456</v>
      </c>
      <c r="FF263">
        <f t="shared" si="365"/>
        <v>-332.81802488046333</v>
      </c>
      <c r="FG263">
        <f t="shared" si="365"/>
        <v>-112.78133065702043</v>
      </c>
      <c r="FH263">
        <f t="shared" si="367"/>
        <v>-73.962895792961092</v>
      </c>
    </row>
    <row r="264" spans="4:164">
      <c r="D264" s="1">
        <v>6399999.3874303401</v>
      </c>
      <c r="E264" s="1">
        <v>6399998.8310401896</v>
      </c>
      <c r="I264">
        <f t="shared" si="329"/>
        <v>-214.66498430926674</v>
      </c>
      <c r="J264">
        <f t="shared" si="330"/>
        <v>508.15783692383047</v>
      </c>
      <c r="O264" s="1">
        <v>6399996.30098275</v>
      </c>
      <c r="P264" s="1">
        <v>6399995.9337200904</v>
      </c>
      <c r="T264">
        <f t="shared" si="331"/>
        <v>-609.8247055396904</v>
      </c>
      <c r="U264">
        <f t="shared" si="332"/>
        <v>-5.4527530718802835</v>
      </c>
      <c r="Z264" s="1">
        <v>6399997.5959093599</v>
      </c>
      <c r="AA264" s="1">
        <v>6399997.3279461199</v>
      </c>
      <c r="AE264">
        <f t="shared" si="334"/>
        <v>-320.68120448516294</v>
      </c>
      <c r="AF264">
        <f t="shared" si="335"/>
        <v>-179.44261820385509</v>
      </c>
      <c r="AK264" s="1">
        <v>6400000.9656653097</v>
      </c>
      <c r="AL264" s="1">
        <v>6400000.7795682997</v>
      </c>
      <c r="AP264">
        <f t="shared" si="336"/>
        <v>-324.96245701423112</v>
      </c>
      <c r="AQ264">
        <f t="shared" si="337"/>
        <v>-10.56431226321649</v>
      </c>
      <c r="AV264" s="1">
        <v>6400001.0729672797</v>
      </c>
      <c r="AW264" s="1">
        <v>6400000.7980591897</v>
      </c>
      <c r="BA264">
        <f t="shared" si="339"/>
        <v>-380.31507901138559</v>
      </c>
      <c r="BB264">
        <f t="shared" si="340"/>
        <v>179.25121479175604</v>
      </c>
      <c r="BG264" s="1">
        <v>6400000.2834218899</v>
      </c>
      <c r="BH264" s="1">
        <v>6399999.9436070798</v>
      </c>
      <c r="BL264">
        <f t="shared" si="341"/>
        <v>-352.13748744341473</v>
      </c>
      <c r="BM264">
        <f t="shared" si="342"/>
        <v>-77.269453406309637</v>
      </c>
      <c r="BR264" s="1">
        <v>6400001.9840053199</v>
      </c>
      <c r="BS264" s="1">
        <v>6400001.6970444201</v>
      </c>
      <c r="BW264">
        <f t="shared" si="344"/>
        <v>-312.70934656400357</v>
      </c>
      <c r="BX264">
        <f t="shared" si="345"/>
        <v>570.94464626309332</v>
      </c>
      <c r="CC264" s="1">
        <v>6400000.2778248098</v>
      </c>
      <c r="CD264" s="1">
        <v>6400000.2229905203</v>
      </c>
      <c r="CH264">
        <f t="shared" si="346"/>
        <v>-458.8025372474354</v>
      </c>
      <c r="CI264">
        <f t="shared" si="347"/>
        <v>-83.729574563708709</v>
      </c>
      <c r="CN264" s="1">
        <v>6399997.2600529296</v>
      </c>
      <c r="CO264" s="1">
        <v>6399998.4579639696</v>
      </c>
      <c r="CS264">
        <f t="shared" si="348"/>
        <v>-2256.139175678044</v>
      </c>
      <c r="CT264">
        <f t="shared" si="349"/>
        <v>5050.1634538678545</v>
      </c>
      <c r="CX264" s="1">
        <v>6399995.4061388802</v>
      </c>
      <c r="CY264" s="1">
        <v>6399995.1884514904</v>
      </c>
      <c r="DC264">
        <f t="shared" ref="DC264:DC327" si="368">(CX264-CX$2)/CX$2*10000000000</f>
        <v>-366.35745271177478</v>
      </c>
      <c r="DD264">
        <f t="shared" ref="DD264:DD327" si="369">(CY264-CY$2)/CY$2*10000000000</f>
        <v>-280.07810805552953</v>
      </c>
      <c r="DI264" s="1">
        <v>6400000.5529733896</v>
      </c>
      <c r="DJ264" s="1">
        <v>6400000.36456405</v>
      </c>
      <c r="DN264">
        <f t="shared" ref="DN264:DN327" si="370">(DI264-DI$2)/DI$2*10000000000</f>
        <v>-327.67925901186732</v>
      </c>
      <c r="DO264">
        <f t="shared" ref="DO264:DO327" si="371">(DJ264-DJ$2)/DJ$2*10000000000</f>
        <v>-14.463686121520569</v>
      </c>
      <c r="DT264" s="1">
        <v>6399999.5014836201</v>
      </c>
      <c r="DU264" s="1">
        <v>6399999.0052524498</v>
      </c>
      <c r="DY264">
        <f t="shared" ref="DY264:DY327" si="372">(DT264-DT$2)/DT$2*10000000000</f>
        <v>-602.94421315756892</v>
      </c>
      <c r="DZ264">
        <f t="shared" ref="DZ264:DZ327" si="373">(DU264-DU$2)/DU$2*10000000000</f>
        <v>-509.10881919334497</v>
      </c>
      <c r="EE264" s="1">
        <v>6400001.7516766004</v>
      </c>
      <c r="EF264" s="1">
        <v>6400001.0630259002</v>
      </c>
      <c r="EJ264">
        <f t="shared" ref="EJ264:EJ327" si="374">(EE264-EE$2)/EE$2*10000000000</f>
        <v>-963.08947121330095</v>
      </c>
      <c r="EK264">
        <f t="shared" ref="EK264:EK327" si="375">(EF264-EF$2)/EF$2*10000000000</f>
        <v>-729.45734161829023</v>
      </c>
      <c r="EP264" s="1">
        <v>6400001.6721083596</v>
      </c>
      <c r="EQ264" s="1">
        <v>6400000.3417704301</v>
      </c>
      <c r="EU264">
        <f t="shared" ref="EU264:EU327" si="376">(EP264-EP$2)/EP$2*10000000000</f>
        <v>828.99128958191523</v>
      </c>
      <c r="EV264">
        <f t="shared" ref="EV264:EV327" si="377">(EQ264-EQ$2)/EQ$2*10000000000</f>
        <v>3007.2977288044131</v>
      </c>
      <c r="FA264" s="1">
        <v>6400002.6103843404</v>
      </c>
      <c r="FB264" s="1">
        <v>6400002.4573622001</v>
      </c>
      <c r="FF264">
        <f t="shared" ref="FF264:FF327" si="378">(FA264-FA$2)/FA$2*10000000000</f>
        <v>-329.42002611567301</v>
      </c>
      <c r="FG264">
        <f t="shared" ref="FG264:FG327" si="379">(FB264-FB$2)/FB$2*10000000000</f>
        <v>-123.66332567709172</v>
      </c>
    </row>
    <row r="265" spans="4:164">
      <c r="D265" s="1">
        <v>6399999.3937961403</v>
      </c>
      <c r="E265" s="1">
        <v>6399998.8340003397</v>
      </c>
      <c r="I265">
        <f t="shared" si="329"/>
        <v>-204.71842063888624</v>
      </c>
      <c r="J265">
        <f t="shared" si="330"/>
        <v>512.78307258193502</v>
      </c>
      <c r="O265" s="1">
        <v>6399996.3196560601</v>
      </c>
      <c r="P265" s="1">
        <v>6399995.9238373199</v>
      </c>
      <c r="T265">
        <f t="shared" si="331"/>
        <v>-580.6476434924565</v>
      </c>
      <c r="U265">
        <f t="shared" si="332"/>
        <v>-20.89459174753722</v>
      </c>
      <c r="Z265" s="1">
        <v>6399997.5860125003</v>
      </c>
      <c r="AA265" s="1">
        <v>6399997.3355918201</v>
      </c>
      <c r="AE265">
        <f t="shared" si="334"/>
        <v>-336.14505280845952</v>
      </c>
      <c r="AF265">
        <f t="shared" si="335"/>
        <v>-167.49620698223734</v>
      </c>
      <c r="AK265" s="1">
        <v>6400000.9835468698</v>
      </c>
      <c r="AL265" s="1">
        <v>6400000.7682544002</v>
      </c>
      <c r="AP265">
        <f t="shared" si="336"/>
        <v>-297.02252442014964</v>
      </c>
      <c r="AQ265">
        <f t="shared" si="337"/>
        <v>-28.242277935296581</v>
      </c>
      <c r="AV265" s="1">
        <v>6400001.0773445899</v>
      </c>
      <c r="AW265" s="1">
        <v>6400000.7977489596</v>
      </c>
      <c r="BA265">
        <f t="shared" si="339"/>
        <v>-373.47553328648524</v>
      </c>
      <c r="BB265">
        <f t="shared" si="340"/>
        <v>178.76648036091439</v>
      </c>
      <c r="BG265" s="1">
        <v>6400000.3108084602</v>
      </c>
      <c r="BH265" s="1">
        <v>6399999.9454113096</v>
      </c>
      <c r="BL265">
        <f t="shared" si="341"/>
        <v>-309.34597467443547</v>
      </c>
      <c r="BM265">
        <f t="shared" si="342"/>
        <v>-74.450344335465971</v>
      </c>
      <c r="BR265" s="1">
        <v>6400002.0185733298</v>
      </c>
      <c r="BS265" s="1">
        <v>6400001.6895230403</v>
      </c>
      <c r="BW265">
        <f t="shared" si="344"/>
        <v>-258.69684953121543</v>
      </c>
      <c r="BX265">
        <f t="shared" si="345"/>
        <v>559.19249286608931</v>
      </c>
      <c r="CC265" s="1">
        <v>6400000.29816698</v>
      </c>
      <c r="CD265" s="1">
        <v>6400000.2306271298</v>
      </c>
      <c r="CH265">
        <f t="shared" si="346"/>
        <v>-427.0178990529252</v>
      </c>
      <c r="CI265">
        <f t="shared" si="347"/>
        <v>-71.797372755555969</v>
      </c>
      <c r="CN265" s="1">
        <v>6399997.29302759</v>
      </c>
      <c r="CO265" s="1">
        <v>6399998.4557705699</v>
      </c>
      <c r="CS265">
        <f t="shared" si="348"/>
        <v>-2204.616258374856</v>
      </c>
      <c r="CT265">
        <f t="shared" si="349"/>
        <v>5046.7362642722601</v>
      </c>
      <c r="CX265" s="1">
        <v>6399995.4090056699</v>
      </c>
      <c r="CY265" s="1">
        <v>6399995.1897106096</v>
      </c>
      <c r="DC265">
        <f t="shared" si="368"/>
        <v>-361.87809075657088</v>
      </c>
      <c r="DD265">
        <f t="shared" si="369"/>
        <v>-278.11073280361194</v>
      </c>
      <c r="DI265" s="1">
        <v>6400000.5689167799</v>
      </c>
      <c r="DJ265" s="1">
        <v>6400000.3634599401</v>
      </c>
      <c r="DN265">
        <f t="shared" si="370"/>
        <v>-302.76771460985594</v>
      </c>
      <c r="DO265">
        <f t="shared" si="371"/>
        <v>-16.188857771631206</v>
      </c>
      <c r="DT265" s="1">
        <v>6399999.4984377297</v>
      </c>
      <c r="DU265" s="1">
        <v>6399999.0023902897</v>
      </c>
      <c r="DY265">
        <f t="shared" si="372"/>
        <v>-607.70341711676235</v>
      </c>
      <c r="DZ265">
        <f t="shared" si="373"/>
        <v>-513.58094480776822</v>
      </c>
      <c r="EE265" s="1">
        <v>6400001.7227792302</v>
      </c>
      <c r="EF265" s="1">
        <v>6400001.0606705602</v>
      </c>
      <c r="EJ265">
        <f t="shared" si="374"/>
        <v>-1008.2415954625399</v>
      </c>
      <c r="EK265">
        <f t="shared" si="375"/>
        <v>-733.13755938998293</v>
      </c>
      <c r="EP265" s="1">
        <v>6400001.6875491599</v>
      </c>
      <c r="EQ265" s="1">
        <v>6400000.3416979099</v>
      </c>
      <c r="EU265">
        <f t="shared" si="376"/>
        <v>853.1175356336089</v>
      </c>
      <c r="EV265">
        <f t="shared" si="377"/>
        <v>3007.1844159228872</v>
      </c>
      <c r="FA265" s="1">
        <v>6400002.6395282298</v>
      </c>
      <c r="FB265" s="1">
        <v>6400002.4610005198</v>
      </c>
      <c r="FF265">
        <f t="shared" si="378"/>
        <v>-283.88271894756332</v>
      </c>
      <c r="FG265">
        <f t="shared" si="379"/>
        <v>-117.9784534439943</v>
      </c>
    </row>
    <row r="266" spans="4:164">
      <c r="D266" s="1">
        <v>6399999.4110397501</v>
      </c>
      <c r="E266" s="1">
        <v>6399998.8138563903</v>
      </c>
      <c r="I266">
        <f t="shared" si="329"/>
        <v>-177.77527838267198</v>
      </c>
      <c r="J266">
        <f t="shared" si="330"/>
        <v>481.30814425438217</v>
      </c>
      <c r="O266" s="1">
        <v>6399996.3473020503</v>
      </c>
      <c r="P266" s="1">
        <v>6399995.9238282898</v>
      </c>
      <c r="T266">
        <f t="shared" si="331"/>
        <v>-537.45076139062019</v>
      </c>
      <c r="U266">
        <f t="shared" si="332"/>
        <v>-20.90870129349954</v>
      </c>
      <c r="Z266" s="1">
        <v>6399997.5787353897</v>
      </c>
      <c r="AA266" s="1">
        <v>6399997.3286450198</v>
      </c>
      <c r="AE266">
        <f t="shared" si="334"/>
        <v>-347.5155420142973</v>
      </c>
      <c r="AF266">
        <f t="shared" si="335"/>
        <v>-178.35058675150393</v>
      </c>
      <c r="AK266" s="1">
        <v>6400000.9855952105</v>
      </c>
      <c r="AL266" s="1">
        <v>6400000.7783544399</v>
      </c>
      <c r="AP266">
        <f t="shared" si="336"/>
        <v>-293.82199277884757</v>
      </c>
      <c r="AQ266">
        <f t="shared" si="337"/>
        <v>-12.460967915688524</v>
      </c>
      <c r="AV266" s="1">
        <v>6400001.0736682098</v>
      </c>
      <c r="AW266" s="1">
        <v>6400000.7944946997</v>
      </c>
      <c r="BA266">
        <f t="shared" si="339"/>
        <v>-379.21987590311556</v>
      </c>
      <c r="BB266">
        <f t="shared" si="340"/>
        <v>173.68169975302538</v>
      </c>
      <c r="BG266" s="1">
        <v>6400000.3227041597</v>
      </c>
      <c r="BH266" s="1">
        <v>6399999.92705057</v>
      </c>
      <c r="BL266">
        <f t="shared" si="341"/>
        <v>-290.75894579811904</v>
      </c>
      <c r="BM266">
        <f t="shared" si="342"/>
        <v>-103.1389999506966</v>
      </c>
      <c r="BR266" s="1">
        <v>6400002.0252232598</v>
      </c>
      <c r="BS266" s="1">
        <v>6400001.68514877</v>
      </c>
      <c r="BW266">
        <f t="shared" si="344"/>
        <v>-248.306337405161</v>
      </c>
      <c r="BX266">
        <f t="shared" si="345"/>
        <v>552.3576969016508</v>
      </c>
      <c r="CC266" s="1">
        <v>6400000.32551747</v>
      </c>
      <c r="CD266" s="1">
        <v>6400000.2412919197</v>
      </c>
      <c r="CH266">
        <f t="shared" si="346"/>
        <v>-384.28276227271118</v>
      </c>
      <c r="CI266">
        <f t="shared" si="347"/>
        <v>-55.133639198438345</v>
      </c>
      <c r="CN266" s="1">
        <v>6399997.3326981002</v>
      </c>
      <c r="CO266" s="1">
        <v>6399998.4552720496</v>
      </c>
      <c r="CS266">
        <f t="shared" si="348"/>
        <v>-2142.6310736077612</v>
      </c>
      <c r="CT266">
        <f t="shared" si="349"/>
        <v>5045.9573258624769</v>
      </c>
      <c r="CX266" s="1">
        <v>6399995.4158443501</v>
      </c>
      <c r="CY266" s="1">
        <v>6399995.1880268296</v>
      </c>
      <c r="DC266">
        <f t="shared" si="368"/>
        <v>-351.19264559534093</v>
      </c>
      <c r="DD266">
        <f t="shared" si="369"/>
        <v>-280.74164094560939</v>
      </c>
      <c r="DI266" s="1">
        <v>6400000.5966780903</v>
      </c>
      <c r="DJ266" s="1">
        <v>6400000.3618534198</v>
      </c>
      <c r="DN266">
        <f t="shared" si="370"/>
        <v>-259.39067237445221</v>
      </c>
      <c r="DO266">
        <f t="shared" si="371"/>
        <v>-18.699045539607393</v>
      </c>
      <c r="DT266" s="1">
        <v>6399999.4990478801</v>
      </c>
      <c r="DU266" s="1">
        <v>6399999.0002894402</v>
      </c>
      <c r="DY266">
        <f t="shared" si="372"/>
        <v>-606.75005710494713</v>
      </c>
      <c r="DZ266">
        <f t="shared" si="373"/>
        <v>-516.86352253232735</v>
      </c>
      <c r="EE266" s="1">
        <v>6400001.7068094397</v>
      </c>
      <c r="EF266" s="1">
        <v>6400001.0629441803</v>
      </c>
      <c r="EJ266">
        <f t="shared" si="374"/>
        <v>-1033.1943839146156</v>
      </c>
      <c r="EK266">
        <f t="shared" si="375"/>
        <v>-729.58502882313007</v>
      </c>
      <c r="EP266" s="1">
        <v>6400001.6847770596</v>
      </c>
      <c r="EQ266" s="1">
        <v>6400000.3383870302</v>
      </c>
      <c r="EU266">
        <f t="shared" si="376"/>
        <v>848.78612973463839</v>
      </c>
      <c r="EV266">
        <f t="shared" si="377"/>
        <v>3002.0111651239667</v>
      </c>
      <c r="FA266" s="1">
        <v>6400002.6688684598</v>
      </c>
      <c r="FB266" s="1">
        <v>6400002.4528768603</v>
      </c>
      <c r="FF266">
        <f t="shared" si="378"/>
        <v>-238.03862989303465</v>
      </c>
      <c r="FG266">
        <f t="shared" si="379"/>
        <v>-130.67166642704095</v>
      </c>
    </row>
    <row r="267" spans="4:164">
      <c r="D267" s="1">
        <v>6399999.3900784897</v>
      </c>
      <c r="E267" s="1">
        <v>6399998.80661433</v>
      </c>
      <c r="I267">
        <f t="shared" si="329"/>
        <v>-210.5272502254623</v>
      </c>
      <c r="J267">
        <f t="shared" si="330"/>
        <v>469.99242244624384</v>
      </c>
      <c r="O267" s="1">
        <v>6399996.36404467</v>
      </c>
      <c r="P267" s="1">
        <v>6399995.9284202401</v>
      </c>
      <c r="T267">
        <f t="shared" si="331"/>
        <v>-511.290404606896</v>
      </c>
      <c r="U267">
        <f t="shared" si="332"/>
        <v>-13.733774527216031</v>
      </c>
      <c r="Z267" s="1">
        <v>6399997.5718108201</v>
      </c>
      <c r="AA267" s="1">
        <v>6399997.3306072103</v>
      </c>
      <c r="AE267">
        <f t="shared" si="334"/>
        <v>-358.33518574220909</v>
      </c>
      <c r="AF267">
        <f t="shared" si="335"/>
        <v>-175.28466287968735</v>
      </c>
      <c r="AK267" s="1">
        <v>6400001.0054295203</v>
      </c>
      <c r="AL267" s="1">
        <v>6400000.7596505396</v>
      </c>
      <c r="AP267">
        <f t="shared" si="336"/>
        <v>-262.83088937397798</v>
      </c>
      <c r="AQ267">
        <f t="shared" si="337"/>
        <v>-41.685808508781157</v>
      </c>
      <c r="AV267" s="1">
        <v>6400001.0881182598</v>
      </c>
      <c r="AW267" s="1">
        <v>6400000.79166028</v>
      </c>
      <c r="BA267">
        <f t="shared" si="339"/>
        <v>-356.64167748592939</v>
      </c>
      <c r="BB267">
        <f t="shared" si="340"/>
        <v>169.25291941358901</v>
      </c>
      <c r="BG267" s="1">
        <v>6400000.3062178902</v>
      </c>
      <c r="BH267" s="1">
        <v>6399999.9375204099</v>
      </c>
      <c r="BL267">
        <f t="shared" si="341"/>
        <v>-316.51873972193653</v>
      </c>
      <c r="BM267">
        <f t="shared" si="342"/>
        <v>-86.779875076420623</v>
      </c>
      <c r="BR267" s="1">
        <v>6400002.03924473</v>
      </c>
      <c r="BS267" s="1">
        <v>6400001.6887070304</v>
      </c>
      <c r="BW267">
        <f t="shared" si="344"/>
        <v>-226.39779767654247</v>
      </c>
      <c r="BX267">
        <f t="shared" si="345"/>
        <v>557.91747760213491</v>
      </c>
      <c r="CC267" s="1">
        <v>6400000.3392485799</v>
      </c>
      <c r="CD267" s="1">
        <v>6400000.2205351004</v>
      </c>
      <c r="CH267">
        <f t="shared" si="346"/>
        <v>-362.8279049544966</v>
      </c>
      <c r="CI267">
        <f t="shared" si="347"/>
        <v>-87.566167930378583</v>
      </c>
      <c r="CN267" s="1">
        <v>6399997.3271435397</v>
      </c>
      <c r="CO267" s="1">
        <v>6399998.4532672204</v>
      </c>
      <c r="CS267">
        <f t="shared" si="348"/>
        <v>-2151.310076258892</v>
      </c>
      <c r="CT267">
        <f t="shared" si="349"/>
        <v>5042.8247778454506</v>
      </c>
      <c r="CX267" s="1">
        <v>6399995.4170838399</v>
      </c>
      <c r="CY267" s="1">
        <v>6399995.1877887202</v>
      </c>
      <c r="DC267">
        <f t="shared" si="368"/>
        <v>-349.25594151993391</v>
      </c>
      <c r="DD267">
        <f t="shared" si="369"/>
        <v>-281.11368712115581</v>
      </c>
      <c r="DI267" s="1">
        <v>6400000.6038377397</v>
      </c>
      <c r="DJ267" s="1">
        <v>6400000.3643102003</v>
      </c>
      <c r="DN267">
        <f t="shared" si="370"/>
        <v>-248.20372152876922</v>
      </c>
      <c r="DO267">
        <f t="shared" si="371"/>
        <v>-14.86032619654109</v>
      </c>
      <c r="DT267" s="1">
        <v>6399999.4952019202</v>
      </c>
      <c r="DU267" s="1">
        <v>6399999.0019990401</v>
      </c>
      <c r="DY267">
        <f t="shared" si="372"/>
        <v>-612.75936955728127</v>
      </c>
      <c r="DZ267">
        <f t="shared" si="373"/>
        <v>-514.19227228559839</v>
      </c>
      <c r="EE267" s="1">
        <v>6400001.7026136899</v>
      </c>
      <c r="EF267" s="1">
        <v>6400001.0596541101</v>
      </c>
      <c r="EJ267">
        <f t="shared" si="374"/>
        <v>-1039.7502404883842</v>
      </c>
      <c r="EK267">
        <f t="shared" si="375"/>
        <v>-734.72576231431481</v>
      </c>
      <c r="EP267" s="1">
        <v>6400001.6968188798</v>
      </c>
      <c r="EQ267" s="1">
        <v>6400000.3426662097</v>
      </c>
      <c r="EU267">
        <f t="shared" si="376"/>
        <v>867.60147046171051</v>
      </c>
      <c r="EV267">
        <f t="shared" si="377"/>
        <v>3008.6973847441459</v>
      </c>
      <c r="FA267" s="1">
        <v>6400002.6722122896</v>
      </c>
      <c r="FB267" s="1">
        <v>6400002.4615728902</v>
      </c>
      <c r="FF267">
        <f t="shared" si="378"/>
        <v>-232.81389800066452</v>
      </c>
      <c r="FG267">
        <f t="shared" si="379"/>
        <v>-117.0841251027208</v>
      </c>
    </row>
    <row r="268" spans="4:164">
      <c r="D268" s="1">
        <v>6399999.3795898901</v>
      </c>
      <c r="E268" s="1">
        <v>6399998.8021884998</v>
      </c>
      <c r="I268">
        <f t="shared" si="329"/>
        <v>-226.91568822164288</v>
      </c>
      <c r="J268">
        <f t="shared" si="330"/>
        <v>463.07706113211094</v>
      </c>
      <c r="O268" s="1">
        <v>6399996.3710164204</v>
      </c>
      <c r="P268" s="1">
        <v>6399995.9219560996</v>
      </c>
      <c r="T268">
        <f t="shared" si="331"/>
        <v>-500.39703896200348</v>
      </c>
      <c r="U268">
        <f t="shared" si="332"/>
        <v>-23.834000454102434</v>
      </c>
      <c r="Z268" s="1">
        <v>6399997.57559234</v>
      </c>
      <c r="AA268" s="1">
        <v>6399997.3329974096</v>
      </c>
      <c r="AE268">
        <f t="shared" si="334"/>
        <v>-352.42655897744635</v>
      </c>
      <c r="AF268">
        <f t="shared" si="335"/>
        <v>-171.54997491731501</v>
      </c>
      <c r="AK268" s="1">
        <v>6400000.9941535601</v>
      </c>
      <c r="AL268" s="1">
        <v>6400000.7598701296</v>
      </c>
      <c r="AP268">
        <f t="shared" si="336"/>
        <v>-280.44957385003744</v>
      </c>
      <c r="AQ268">
        <f t="shared" si="337"/>
        <v>-41.342699128107938</v>
      </c>
      <c r="AV268" s="1">
        <v>6400001.0507725803</v>
      </c>
      <c r="AW268" s="1">
        <v>6400000.7856096402</v>
      </c>
      <c r="BA268">
        <f t="shared" si="339"/>
        <v>-414.99428966639869</v>
      </c>
      <c r="BB268">
        <f t="shared" si="340"/>
        <v>159.7987957576677</v>
      </c>
      <c r="BG268" s="1">
        <v>6400000.3113693697</v>
      </c>
      <c r="BH268" s="1">
        <v>6399999.9399615098</v>
      </c>
      <c r="BL268">
        <f t="shared" si="341"/>
        <v>-308.46955363526769</v>
      </c>
      <c r="BM268">
        <f t="shared" si="342"/>
        <v>-82.965656564670311</v>
      </c>
      <c r="BR268" s="1">
        <v>6400002.0291283801</v>
      </c>
      <c r="BS268" s="1">
        <v>6400001.6872607097</v>
      </c>
      <c r="BW268">
        <f t="shared" si="344"/>
        <v>-242.20458900983274</v>
      </c>
      <c r="BX268">
        <f t="shared" si="345"/>
        <v>555.65760201716705</v>
      </c>
      <c r="CC268" s="1">
        <v>6400000.3334288998</v>
      </c>
      <c r="CD268" s="1">
        <v>6400000.2282713801</v>
      </c>
      <c r="CH268">
        <f t="shared" si="346"/>
        <v>-371.92115440697057</v>
      </c>
      <c r="CI268">
        <f t="shared" si="347"/>
        <v>-75.478231532181979</v>
      </c>
      <c r="CN268" s="1">
        <v>6399997.3467221698</v>
      </c>
      <c r="CO268" s="1">
        <v>6399998.4505764097</v>
      </c>
      <c r="CS268">
        <f t="shared" si="348"/>
        <v>-2120.7184605254697</v>
      </c>
      <c r="CT268">
        <f t="shared" si="349"/>
        <v>5038.6203829744691</v>
      </c>
      <c r="CX268" s="1">
        <v>6399995.4114966895</v>
      </c>
      <c r="CY268" s="1">
        <v>6399995.1874077003</v>
      </c>
      <c r="DC268">
        <f t="shared" si="368"/>
        <v>-357.9858698769354</v>
      </c>
      <c r="DD268">
        <f t="shared" si="369"/>
        <v>-281.7090311423122</v>
      </c>
      <c r="DI268" s="1">
        <v>6400000.5889152698</v>
      </c>
      <c r="DJ268" s="1">
        <v>6400000.3641952602</v>
      </c>
      <c r="DN268">
        <f t="shared" si="370"/>
        <v>-271.52007789758801</v>
      </c>
      <c r="DO268">
        <f t="shared" si="371"/>
        <v>-15.039920103033513</v>
      </c>
      <c r="DT268" s="1">
        <v>6399999.4961554902</v>
      </c>
      <c r="DU268" s="1">
        <v>6399999.0007224604</v>
      </c>
      <c r="DY268">
        <f t="shared" si="372"/>
        <v>-611.26941639312565</v>
      </c>
      <c r="DZ268">
        <f t="shared" si="373"/>
        <v>-516.18692825268488</v>
      </c>
      <c r="EE268" s="1">
        <v>6400001.6945131896</v>
      </c>
      <c r="EF268" s="1">
        <v>6400001.0590804396</v>
      </c>
      <c r="EJ268">
        <f t="shared" si="374"/>
        <v>-1052.407267571316</v>
      </c>
      <c r="EK268">
        <f t="shared" si="375"/>
        <v>-735.62212224313362</v>
      </c>
      <c r="EP268" s="1">
        <v>6400001.6895391904</v>
      </c>
      <c r="EQ268" s="1">
        <v>6400000.3345620101</v>
      </c>
      <c r="EU268">
        <f t="shared" si="376"/>
        <v>856.22695776596356</v>
      </c>
      <c r="EV268">
        <f t="shared" si="377"/>
        <v>2996.0345698254087</v>
      </c>
      <c r="FA268" s="1">
        <v>6400002.6768043404</v>
      </c>
      <c r="FB268" s="1">
        <v>6400002.45948226</v>
      </c>
      <c r="FF268">
        <f t="shared" si="378"/>
        <v>-225.63882179129686</v>
      </c>
      <c r="FG268">
        <f t="shared" si="379"/>
        <v>-120.35073337295783</v>
      </c>
    </row>
    <row r="269" spans="4:164">
      <c r="D269" s="1">
        <v>6399999.3813593704</v>
      </c>
      <c r="E269" s="1">
        <v>6399998.79499985</v>
      </c>
      <c r="I269">
        <f t="shared" si="329"/>
        <v>-224.15087505467599</v>
      </c>
      <c r="J269">
        <f t="shared" si="330"/>
        <v>451.84479312209936</v>
      </c>
      <c r="O269" s="1">
        <v>6399996.3646348296</v>
      </c>
      <c r="P269" s="1">
        <v>6399995.9241947997</v>
      </c>
      <c r="T269">
        <f t="shared" si="331"/>
        <v>-510.36827982116802</v>
      </c>
      <c r="U269">
        <f t="shared" si="332"/>
        <v>-20.336029223638452</v>
      </c>
      <c r="Z269" s="1">
        <v>6399997.5811938299</v>
      </c>
      <c r="AA269" s="1">
        <v>6399997.3333748598</v>
      </c>
      <c r="AE269">
        <f t="shared" si="334"/>
        <v>-343.67422797595532</v>
      </c>
      <c r="AF269">
        <f t="shared" si="335"/>
        <v>-170.96020884052425</v>
      </c>
      <c r="AK269" s="1">
        <v>6400000.9748543696</v>
      </c>
      <c r="AL269" s="1">
        <v>6400000.7585219797</v>
      </c>
      <c r="AP269">
        <f t="shared" si="336"/>
        <v>-310.60455346304514</v>
      </c>
      <c r="AQ269">
        <f t="shared" si="337"/>
        <v>-43.449183186052011</v>
      </c>
      <c r="AV269" s="1">
        <v>6400001.0660136696</v>
      </c>
      <c r="AW269" s="1">
        <v>6400000.7861618502</v>
      </c>
      <c r="BA269">
        <f t="shared" si="339"/>
        <v>-391.18009256930111</v>
      </c>
      <c r="BB269">
        <f t="shared" si="340"/>
        <v>160.66162383036922</v>
      </c>
      <c r="BG269" s="1">
        <v>6400000.2969657704</v>
      </c>
      <c r="BH269" s="1">
        <v>6399999.92695734</v>
      </c>
      <c r="BL269">
        <f t="shared" si="341"/>
        <v>-330.97517577484308</v>
      </c>
      <c r="BM269">
        <f t="shared" si="342"/>
        <v>-103.28467189824813</v>
      </c>
      <c r="BR269" s="1">
        <v>6400002.0231410898</v>
      </c>
      <c r="BS269" s="1">
        <v>6400001.6750803301</v>
      </c>
      <c r="BW269">
        <f t="shared" si="344"/>
        <v>-251.55972689996676</v>
      </c>
      <c r="BX269">
        <f t="shared" si="345"/>
        <v>536.62576286478134</v>
      </c>
      <c r="CC269" s="1">
        <v>6400000.3006461002</v>
      </c>
      <c r="CD269" s="1">
        <v>6400000.2289862903</v>
      </c>
      <c r="CH269">
        <f t="shared" si="346"/>
        <v>-423.14427415246035</v>
      </c>
      <c r="CI269">
        <f t="shared" si="347"/>
        <v>-74.361184366971813</v>
      </c>
      <c r="CN269" s="1">
        <v>6399997.3383283801</v>
      </c>
      <c r="CO269" s="1">
        <v>6399998.4451332502</v>
      </c>
      <c r="CS269">
        <f t="shared" si="348"/>
        <v>-2133.8337594962909</v>
      </c>
      <c r="CT269">
        <f t="shared" si="349"/>
        <v>5030.1154399257175</v>
      </c>
      <c r="CX269" s="1">
        <v>6399995.4102536598</v>
      </c>
      <c r="CY269" s="1">
        <v>6399995.18469459</v>
      </c>
      <c r="DC269">
        <f t="shared" si="368"/>
        <v>-359.92810513908819</v>
      </c>
      <c r="DD269">
        <f t="shared" si="369"/>
        <v>-285.94826905115582</v>
      </c>
      <c r="DI269" s="1">
        <v>6400000.5837995699</v>
      </c>
      <c r="DJ269" s="1">
        <v>6400000.3518842896</v>
      </c>
      <c r="DN269">
        <f t="shared" si="370"/>
        <v>-279.51335812367068</v>
      </c>
      <c r="DO269">
        <f t="shared" si="371"/>
        <v>-34.275810502314407</v>
      </c>
      <c r="DT269" s="1">
        <v>6399999.4898278201</v>
      </c>
      <c r="DU269" s="1">
        <v>6399999.0010241996</v>
      </c>
      <c r="DY269">
        <f t="shared" si="372"/>
        <v>-621.15640104766931</v>
      </c>
      <c r="DZ269">
        <f t="shared" si="373"/>
        <v>-515.71546070192392</v>
      </c>
      <c r="EE269" s="1">
        <v>6400001.7056349497</v>
      </c>
      <c r="EF269" s="1">
        <v>6400001.0615773499</v>
      </c>
      <c r="EJ269">
        <f t="shared" si="374"/>
        <v>-1035.0295238098563</v>
      </c>
      <c r="EK269">
        <f t="shared" si="375"/>
        <v>-731.72070086093174</v>
      </c>
      <c r="EP269" s="1">
        <v>6400001.6807229603</v>
      </c>
      <c r="EQ269" s="1">
        <v>6400000.3248813897</v>
      </c>
      <c r="EU269">
        <f t="shared" si="376"/>
        <v>842.45160067488086</v>
      </c>
      <c r="EV269">
        <f t="shared" si="377"/>
        <v>2980.9085967176948</v>
      </c>
      <c r="FA269" s="1">
        <v>6400002.6555681704</v>
      </c>
      <c r="FB269" s="1">
        <v>6400002.45161385</v>
      </c>
      <c r="FF269">
        <f t="shared" si="378"/>
        <v>-258.82032291953954</v>
      </c>
      <c r="FG269">
        <f t="shared" si="379"/>
        <v>-132.64511926302441</v>
      </c>
    </row>
    <row r="270" spans="4:164">
      <c r="D270" s="1">
        <v>6399999.4045944298</v>
      </c>
      <c r="E270" s="1">
        <v>6399998.7908630399</v>
      </c>
      <c r="I270">
        <f t="shared" si="329"/>
        <v>-187.84609213526366</v>
      </c>
      <c r="J270">
        <f t="shared" si="330"/>
        <v>445.38102586425464</v>
      </c>
      <c r="O270" s="1">
        <v>6399996.3435634198</v>
      </c>
      <c r="P270" s="1">
        <v>6399995.9083699798</v>
      </c>
      <c r="T270">
        <f t="shared" si="331"/>
        <v>-543.29237466538984</v>
      </c>
      <c r="U270">
        <f t="shared" si="332"/>
        <v>-45.062326037344917</v>
      </c>
      <c r="Z270" s="1">
        <v>6399997.5774636799</v>
      </c>
      <c r="AA270" s="1">
        <v>6399997.3362231897</v>
      </c>
      <c r="AE270">
        <f t="shared" si="334"/>
        <v>-349.50258925912448</v>
      </c>
      <c r="AF270">
        <f t="shared" si="335"/>
        <v>-166.50969150936746</v>
      </c>
      <c r="AK270" s="1">
        <v>6400000.9886554396</v>
      </c>
      <c r="AL270" s="1">
        <v>6400000.7511456897</v>
      </c>
      <c r="AP270">
        <f t="shared" si="336"/>
        <v>-289.04038565158265</v>
      </c>
      <c r="AQ270">
        <f t="shared" si="337"/>
        <v>-54.974634780097489</v>
      </c>
      <c r="AV270" s="1">
        <v>6400001.0994270602</v>
      </c>
      <c r="AW270" s="1">
        <v>6400000.7868055003</v>
      </c>
      <c r="BA270">
        <f t="shared" si="339"/>
        <v>-338.97168044986353</v>
      </c>
      <c r="BB270">
        <f t="shared" si="340"/>
        <v>161.66732695710243</v>
      </c>
      <c r="BG270" s="1">
        <v>6400000.3042486003</v>
      </c>
      <c r="BH270" s="1">
        <v>6399999.9263807097</v>
      </c>
      <c r="BL270">
        <f t="shared" si="341"/>
        <v>-319.59575504908054</v>
      </c>
      <c r="BM270">
        <f t="shared" si="342"/>
        <v>-104.1856566409726</v>
      </c>
      <c r="BR270" s="1">
        <v>6400002.0207498902</v>
      </c>
      <c r="BS270" s="1">
        <v>6400001.6690809196</v>
      </c>
      <c r="BW270">
        <f t="shared" si="344"/>
        <v>-255.29597497071114</v>
      </c>
      <c r="BX270">
        <f t="shared" si="345"/>
        <v>527.25168586997677</v>
      </c>
      <c r="CC270" s="1">
        <v>6400000.3136569196</v>
      </c>
      <c r="CD270" s="1">
        <v>6400000.2276085103</v>
      </c>
      <c r="CH270">
        <f t="shared" si="346"/>
        <v>-402.81487058866463</v>
      </c>
      <c r="CI270">
        <f t="shared" si="347"/>
        <v>-76.513965508993024</v>
      </c>
      <c r="CN270" s="1">
        <v>6399997.3007257599</v>
      </c>
      <c r="CO270" s="1">
        <v>6399998.4477277203</v>
      </c>
      <c r="CS270">
        <f t="shared" si="348"/>
        <v>-2192.5878654556072</v>
      </c>
      <c r="CT270">
        <f t="shared" si="349"/>
        <v>5034.1693023973276</v>
      </c>
      <c r="CX270" s="1">
        <v>6399995.4111864204</v>
      </c>
      <c r="CY270" s="1">
        <v>6399995.1833401797</v>
      </c>
      <c r="DC270">
        <f t="shared" si="368"/>
        <v>-358.47066580779807</v>
      </c>
      <c r="DD270">
        <f t="shared" si="369"/>
        <v>-288.06453669707491</v>
      </c>
      <c r="DI270" s="1">
        <v>6400000.5920546101</v>
      </c>
      <c r="DJ270" s="1">
        <v>6400000.3574830899</v>
      </c>
      <c r="DN270">
        <f t="shared" si="370"/>
        <v>-266.61485923411266</v>
      </c>
      <c r="DO270">
        <f t="shared" si="371"/>
        <v>-25.5276856119625</v>
      </c>
      <c r="DT270" s="1">
        <v>6399999.4872303996</v>
      </c>
      <c r="DU270" s="1">
        <v>6399998.9967833096</v>
      </c>
      <c r="DY270">
        <f t="shared" si="372"/>
        <v>-625.21487061343248</v>
      </c>
      <c r="DZ270">
        <f t="shared" si="373"/>
        <v>-522.34185207191501</v>
      </c>
      <c r="EE270" s="1">
        <v>6400001.7292810204</v>
      </c>
      <c r="EF270" s="1">
        <v>6400001.0614839997</v>
      </c>
      <c r="EJ270">
        <f t="shared" si="374"/>
        <v>-998.08255213381722</v>
      </c>
      <c r="EK270">
        <f t="shared" si="375"/>
        <v>-731.86656049316491</v>
      </c>
      <c r="EP270" s="1">
        <v>6400001.6808906496</v>
      </c>
      <c r="EQ270" s="1">
        <v>6400000.3257344002</v>
      </c>
      <c r="EU270">
        <f t="shared" si="376"/>
        <v>842.71361513779027</v>
      </c>
      <c r="EV270">
        <f t="shared" si="377"/>
        <v>2982.241425880597</v>
      </c>
      <c r="FA270" s="1">
        <v>6400002.6353261201</v>
      </c>
      <c r="FB270" s="1">
        <v>6400002.4473658903</v>
      </c>
      <c r="FF270">
        <f t="shared" si="378"/>
        <v>-290.44851255566601</v>
      </c>
      <c r="FG270">
        <f t="shared" si="379"/>
        <v>-139.28255366867643</v>
      </c>
    </row>
    <row r="271" spans="4:164">
      <c r="D271" s="1">
        <v>6399999.39401705</v>
      </c>
      <c r="E271" s="1">
        <v>6399998.7927751401</v>
      </c>
      <c r="I271">
        <f t="shared" si="329"/>
        <v>-204.37324918404127</v>
      </c>
      <c r="J271">
        <f t="shared" si="330"/>
        <v>448.36868318768938</v>
      </c>
      <c r="O271" s="1">
        <v>6399996.3521175003</v>
      </c>
      <c r="P271" s="1">
        <v>6399995.9115332598</v>
      </c>
      <c r="T271">
        <f t="shared" si="331"/>
        <v>-529.92661697231699</v>
      </c>
      <c r="U271">
        <f t="shared" si="332"/>
        <v>-40.119697953585579</v>
      </c>
      <c r="Z271" s="1">
        <v>6399997.5685406001</v>
      </c>
      <c r="AA271" s="1">
        <v>6399997.3351193797</v>
      </c>
      <c r="AE271">
        <f t="shared" si="334"/>
        <v>-363.44490626568722</v>
      </c>
      <c r="AF271">
        <f t="shared" si="335"/>
        <v>-168.23439537770403</v>
      </c>
      <c r="AK271" s="1">
        <v>6400000.9981992804</v>
      </c>
      <c r="AL271" s="1">
        <v>6400000.7505720397</v>
      </c>
      <c r="AP271">
        <f t="shared" si="336"/>
        <v>-274.1281371777693</v>
      </c>
      <c r="AQ271">
        <f t="shared" si="337"/>
        <v>-55.870962798845376</v>
      </c>
      <c r="AV271" s="1">
        <v>6400001.0598497102</v>
      </c>
      <c r="AW271" s="1">
        <v>6400000.7880910505</v>
      </c>
      <c r="BA271">
        <f t="shared" si="339"/>
        <v>-400.81127713741967</v>
      </c>
      <c r="BB271">
        <f t="shared" si="340"/>
        <v>163.67599890598936</v>
      </c>
      <c r="BG271" s="1">
        <v>6400000.3204364097</v>
      </c>
      <c r="BH271" s="1">
        <v>6399999.9181416398</v>
      </c>
      <c r="BL271">
        <f t="shared" si="341"/>
        <v>-294.30230486032139</v>
      </c>
      <c r="BM271">
        <f t="shared" si="342"/>
        <v>-117.05920345737208</v>
      </c>
      <c r="BR271" s="1">
        <v>6400002.0401260201</v>
      </c>
      <c r="BS271" s="1">
        <v>6400001.6613642303</v>
      </c>
      <c r="BW271">
        <f t="shared" si="344"/>
        <v>-225.02078242263207</v>
      </c>
      <c r="BX271">
        <f t="shared" si="345"/>
        <v>515.19436141183212</v>
      </c>
      <c r="CC271" s="1">
        <v>6400000.3169724904</v>
      </c>
      <c r="CD271" s="1">
        <v>6400000.2302750899</v>
      </c>
      <c r="CH271">
        <f t="shared" si="346"/>
        <v>-397.63429173210989</v>
      </c>
      <c r="CI271">
        <f t="shared" si="347"/>
        <v>-72.347435127417171</v>
      </c>
      <c r="CN271" s="1">
        <v>6399997.3229751103</v>
      </c>
      <c r="CO271" s="1">
        <v>6399998.44338468</v>
      </c>
      <c r="CS271">
        <f t="shared" si="348"/>
        <v>-2157.8232485339963</v>
      </c>
      <c r="CT271">
        <f t="shared" si="349"/>
        <v>5027.3832968860361</v>
      </c>
      <c r="CX271" s="1">
        <v>6399995.4064196302</v>
      </c>
      <c r="CY271" s="1">
        <v>6399995.1858101999</v>
      </c>
      <c r="DC271">
        <f t="shared" si="368"/>
        <v>-365.91878056283736</v>
      </c>
      <c r="DD271">
        <f t="shared" si="369"/>
        <v>-284.20512733367462</v>
      </c>
      <c r="DI271" s="1">
        <v>6400000.5755109098</v>
      </c>
      <c r="DJ271" s="1">
        <v>6400000.3500678604</v>
      </c>
      <c r="DN271">
        <f t="shared" si="370"/>
        <v>-292.46438796575143</v>
      </c>
      <c r="DO271">
        <f t="shared" si="371"/>
        <v>-37.113980958082408</v>
      </c>
      <c r="DT271" s="1">
        <v>6399999.4870492797</v>
      </c>
      <c r="DU271" s="1">
        <v>6399998.9964255299</v>
      </c>
      <c r="DY271">
        <f t="shared" si="372"/>
        <v>-625.49787044500806</v>
      </c>
      <c r="DZ271">
        <f t="shared" si="373"/>
        <v>-522.90088287133153</v>
      </c>
      <c r="EE271" s="1">
        <v>6400001.7140523</v>
      </c>
      <c r="EF271" s="1">
        <v>6400001.0562127298</v>
      </c>
      <c r="EJ271">
        <f t="shared" si="374"/>
        <v>-1021.8774189261653</v>
      </c>
      <c r="EK271">
        <f t="shared" si="375"/>
        <v>-740.10291780531657</v>
      </c>
      <c r="EP271" s="1">
        <v>6400001.6902609803</v>
      </c>
      <c r="EQ271" s="1">
        <v>6400000.31848168</v>
      </c>
      <c r="EU271">
        <f t="shared" si="376"/>
        <v>857.35475427806375</v>
      </c>
      <c r="EV271">
        <f t="shared" si="377"/>
        <v>2970.909047789306</v>
      </c>
      <c r="FA271" s="1">
        <v>6400002.63808107</v>
      </c>
      <c r="FB271" s="1">
        <v>6400002.4471563799</v>
      </c>
      <c r="FF271">
        <f t="shared" si="378"/>
        <v>-286.14390513353891</v>
      </c>
      <c r="FG271">
        <f t="shared" si="379"/>
        <v>-139.60991342391154</v>
      </c>
    </row>
    <row r="272" spans="4:164">
      <c r="D272" s="1">
        <v>6399999.3763022097</v>
      </c>
      <c r="E272" s="1">
        <v>6399998.7874284796</v>
      </c>
      <c r="I272">
        <f t="shared" si="329"/>
        <v>-232.05268930164868</v>
      </c>
      <c r="J272">
        <f t="shared" si="330"/>
        <v>440.01452420250604</v>
      </c>
      <c r="O272" s="1">
        <v>6399996.3707401901</v>
      </c>
      <c r="P272" s="1">
        <v>6399995.9140543099</v>
      </c>
      <c r="T272">
        <f t="shared" si="331"/>
        <v>-500.82864899081449</v>
      </c>
      <c r="U272">
        <f t="shared" si="332"/>
        <v>-36.18055457389076</v>
      </c>
      <c r="Z272" s="1">
        <v>6399997.5711894101</v>
      </c>
      <c r="AA272" s="1">
        <v>6399997.3374235798</v>
      </c>
      <c r="AE272">
        <f t="shared" si="334"/>
        <v>-359.30613933634896</v>
      </c>
      <c r="AF272">
        <f t="shared" si="335"/>
        <v>-164.63408130943293</v>
      </c>
      <c r="AK272" s="1">
        <v>6400000.9866480604</v>
      </c>
      <c r="AL272" s="1">
        <v>6400000.7432660097</v>
      </c>
      <c r="AP272">
        <f t="shared" si="336"/>
        <v>-292.17691507106423</v>
      </c>
      <c r="AQ272">
        <f t="shared" si="337"/>
        <v>-67.286633302704686</v>
      </c>
      <c r="AV272" s="1">
        <v>6400001.0669326</v>
      </c>
      <c r="AW272" s="1">
        <v>6400000.7819891497</v>
      </c>
      <c r="BA272">
        <f t="shared" si="339"/>
        <v>-389.74426412019233</v>
      </c>
      <c r="BB272">
        <f t="shared" si="340"/>
        <v>154.14178006201149</v>
      </c>
      <c r="BG272" s="1">
        <v>6400000.3051232304</v>
      </c>
      <c r="BH272" s="1">
        <v>6399999.9258504901</v>
      </c>
      <c r="BL272">
        <f t="shared" si="341"/>
        <v>-318.22914550845672</v>
      </c>
      <c r="BM272">
        <f t="shared" si="342"/>
        <v>-105.01412482446088</v>
      </c>
      <c r="BR272" s="1">
        <v>6400002.0335504198</v>
      </c>
      <c r="BS272" s="1">
        <v>6400001.6611932898</v>
      </c>
      <c r="BW272">
        <f t="shared" si="344"/>
        <v>-235.29515429769273</v>
      </c>
      <c r="BX272">
        <f t="shared" si="345"/>
        <v>514.92726688415553</v>
      </c>
      <c r="CC272" s="1">
        <v>6400000.3169577802</v>
      </c>
      <c r="CD272" s="1">
        <v>6400000.2343188496</v>
      </c>
      <c r="CH272">
        <f t="shared" si="346"/>
        <v>-397.65727648016082</v>
      </c>
      <c r="CI272">
        <f t="shared" si="347"/>
        <v>-66.029060747120312</v>
      </c>
      <c r="CN272" s="1">
        <v>6399997.3392673703</v>
      </c>
      <c r="CO272" s="1">
        <v>6399998.4406888401</v>
      </c>
      <c r="CS272">
        <f t="shared" si="348"/>
        <v>-2132.3665870845402</v>
      </c>
      <c r="CT272">
        <f t="shared" si="349"/>
        <v>5023.1710439749695</v>
      </c>
      <c r="CX272" s="1">
        <v>6399995.4121036604</v>
      </c>
      <c r="CY272" s="1">
        <v>6399995.1864673002</v>
      </c>
      <c r="DC272">
        <f t="shared" si="368"/>
        <v>-357.0374772597545</v>
      </c>
      <c r="DD272">
        <f t="shared" si="369"/>
        <v>-283.17840748045165</v>
      </c>
      <c r="DI272" s="1">
        <v>6400000.5934774503</v>
      </c>
      <c r="DJ272" s="1">
        <v>6400000.35110809</v>
      </c>
      <c r="DN272">
        <f t="shared" si="370"/>
        <v>-264.39167173254646</v>
      </c>
      <c r="DO272">
        <f t="shared" si="371"/>
        <v>-35.488622343884636</v>
      </c>
      <c r="DT272" s="1">
        <v>6399999.4913425101</v>
      </c>
      <c r="DU272" s="1">
        <v>6399998.9968834696</v>
      </c>
      <c r="DY272">
        <f t="shared" si="372"/>
        <v>-618.78969788595805</v>
      </c>
      <c r="DZ272">
        <f t="shared" si="373"/>
        <v>-522.18535202804287</v>
      </c>
      <c r="EE272" s="1">
        <v>6400001.6874295101</v>
      </c>
      <c r="EF272" s="1">
        <v>6400001.0567535805</v>
      </c>
      <c r="EJ272">
        <f t="shared" si="374"/>
        <v>-1063.4755127719031</v>
      </c>
      <c r="EK272">
        <f t="shared" si="375"/>
        <v>-739.25783881350424</v>
      </c>
      <c r="EP272" s="1">
        <v>6400001.6892545996</v>
      </c>
      <c r="EQ272" s="1">
        <v>6400000.3170739403</v>
      </c>
      <c r="EU272">
        <f t="shared" si="376"/>
        <v>855.78228478530502</v>
      </c>
      <c r="EV272">
        <f t="shared" si="377"/>
        <v>2968.7094539541326</v>
      </c>
      <c r="FA272" s="1">
        <v>6400002.6670842199</v>
      </c>
      <c r="FB272" s="1">
        <v>6400002.4491264196</v>
      </c>
      <c r="FF272">
        <f t="shared" si="378"/>
        <v>-240.82650350103964</v>
      </c>
      <c r="FG272">
        <f t="shared" si="379"/>
        <v>-136.53172764294862</v>
      </c>
    </row>
    <row r="273" spans="4:163">
      <c r="D273" s="1">
        <v>6399999.3640205497</v>
      </c>
      <c r="E273" s="1">
        <v>6399998.78392155</v>
      </c>
      <c r="I273">
        <f t="shared" si="329"/>
        <v>-251.24278446169848</v>
      </c>
      <c r="J273">
        <f t="shared" si="330"/>
        <v>434.53494540188422</v>
      </c>
      <c r="O273" s="1">
        <v>6399996.3634396298</v>
      </c>
      <c r="P273" s="1">
        <v>6399995.8992026998</v>
      </c>
      <c r="T273">
        <f t="shared" si="331"/>
        <v>-512.23578045479644</v>
      </c>
      <c r="U273">
        <f t="shared" si="332"/>
        <v>-59.386210205509748</v>
      </c>
      <c r="Z273" s="1">
        <v>6399997.5708912099</v>
      </c>
      <c r="AA273" s="1">
        <v>6399997.3409171002</v>
      </c>
      <c r="AE273">
        <f t="shared" si="334"/>
        <v>-359.77207727012888</v>
      </c>
      <c r="AF273">
        <f t="shared" si="335"/>
        <v>-159.17545345457879</v>
      </c>
      <c r="AK273" s="1">
        <v>6400000.9836322796</v>
      </c>
      <c r="AL273" s="1">
        <v>6400000.7405029899</v>
      </c>
      <c r="AP273">
        <f t="shared" si="336"/>
        <v>-296.88907174044607</v>
      </c>
      <c r="AQ273">
        <f t="shared" si="337"/>
        <v>-71.603851326480296</v>
      </c>
      <c r="AV273" s="1">
        <v>6400001.0821965998</v>
      </c>
      <c r="AW273" s="1">
        <v>6400000.7809202503</v>
      </c>
      <c r="BA273">
        <f t="shared" si="339"/>
        <v>-365.89426931899601</v>
      </c>
      <c r="BB273">
        <f t="shared" si="340"/>
        <v>152.47162491536352</v>
      </c>
      <c r="BG273" s="1">
        <v>6400000.3041976402</v>
      </c>
      <c r="BH273" s="1">
        <v>6399999.9183473503</v>
      </c>
      <c r="BL273">
        <f t="shared" si="341"/>
        <v>-319.67538021249698</v>
      </c>
      <c r="BM273">
        <f t="shared" si="342"/>
        <v>-116.73778075345935</v>
      </c>
      <c r="BR273" s="1">
        <v>6400002.0298747504</v>
      </c>
      <c r="BS273" s="1">
        <v>6400001.6582484199</v>
      </c>
      <c r="BW273">
        <f t="shared" si="344"/>
        <v>-241.03838582469993</v>
      </c>
      <c r="BX273">
        <f t="shared" si="345"/>
        <v>510.32590859059894</v>
      </c>
      <c r="CC273" s="1">
        <v>6400000.30901819</v>
      </c>
      <c r="CD273" s="1">
        <v>6400000.21283329</v>
      </c>
      <c r="CH273">
        <f t="shared" si="346"/>
        <v>-410.06288496804859</v>
      </c>
      <c r="CI273">
        <f t="shared" si="347"/>
        <v>-99.600246237450975</v>
      </c>
      <c r="CN273" s="1">
        <v>6399997.3246504404</v>
      </c>
      <c r="CO273" s="1">
        <v>6399998.4404036896</v>
      </c>
      <c r="CS273">
        <f t="shared" si="348"/>
        <v>-2155.2055447188354</v>
      </c>
      <c r="CT273">
        <f t="shared" si="349"/>
        <v>5022.7254960125301</v>
      </c>
      <c r="CX273" s="1">
        <v>6399995.4084381396</v>
      </c>
      <c r="CY273" s="1">
        <v>6399995.1855612202</v>
      </c>
      <c r="DC273">
        <f t="shared" si="368"/>
        <v>-362.7648574259743</v>
      </c>
      <c r="DD273">
        <f t="shared" si="369"/>
        <v>-284.59415851696929</v>
      </c>
      <c r="DI273" s="1">
        <v>6400000.5929319998</v>
      </c>
      <c r="DJ273" s="1">
        <v>6400000.3516162103</v>
      </c>
      <c r="DN273">
        <f t="shared" si="370"/>
        <v>-265.24393801573615</v>
      </c>
      <c r="DO273">
        <f t="shared" si="371"/>
        <v>-34.694684447313684</v>
      </c>
      <c r="DT273" s="1">
        <v>6399999.4851899398</v>
      </c>
      <c r="DU273" s="1">
        <v>6399998.9948790697</v>
      </c>
      <c r="DY273">
        <f t="shared" si="372"/>
        <v>-628.40308906709515</v>
      </c>
      <c r="DZ273">
        <f t="shared" si="373"/>
        <v>-525.31722719236279</v>
      </c>
      <c r="EE273" s="1">
        <v>6400001.7031137804</v>
      </c>
      <c r="EF273" s="1">
        <v>6400001.0582686299</v>
      </c>
      <c r="EJ273">
        <f t="shared" si="374"/>
        <v>-1038.9688494958707</v>
      </c>
      <c r="EK273">
        <f t="shared" si="375"/>
        <v>-736.89057455539535</v>
      </c>
      <c r="EP273" s="1">
        <v>6400001.6864688899</v>
      </c>
      <c r="EQ273" s="1">
        <v>6400000.3195132101</v>
      </c>
      <c r="EU273">
        <f t="shared" si="376"/>
        <v>851.42961417640424</v>
      </c>
      <c r="EV273">
        <f t="shared" si="377"/>
        <v>2972.5208139530605</v>
      </c>
      <c r="FA273" s="1">
        <v>6400002.6554439701</v>
      </c>
      <c r="FB273" s="1">
        <v>6400002.4480703101</v>
      </c>
      <c r="FF273">
        <f t="shared" si="378"/>
        <v>-259.01438572028781</v>
      </c>
      <c r="FG273">
        <f t="shared" si="379"/>
        <v>-138.18189816872794</v>
      </c>
    </row>
    <row r="274" spans="4:163">
      <c r="D274" s="1">
        <v>6399999.35554884</v>
      </c>
      <c r="E274" s="1">
        <v>6399998.7893572701</v>
      </c>
      <c r="I274">
        <f t="shared" si="329"/>
        <v>-264.47983181340209</v>
      </c>
      <c r="J274">
        <f t="shared" si="330"/>
        <v>443.02826001930993</v>
      </c>
      <c r="O274" s="1">
        <v>6399996.3567455998</v>
      </c>
      <c r="P274" s="1">
        <v>6399995.8997197105</v>
      </c>
      <c r="T274">
        <f t="shared" si="331"/>
        <v>-522.6952077632377</v>
      </c>
      <c r="U274">
        <f t="shared" si="332"/>
        <v>-58.578380491469126</v>
      </c>
      <c r="Z274" s="1">
        <v>6399997.5827273401</v>
      </c>
      <c r="AA274" s="1">
        <v>6399997.3334117699</v>
      </c>
      <c r="AE274">
        <f t="shared" si="334"/>
        <v>-341.27811752236744</v>
      </c>
      <c r="AF274">
        <f t="shared" si="335"/>
        <v>-170.90253666704746</v>
      </c>
      <c r="AK274" s="1">
        <v>6400000.9651523801</v>
      </c>
      <c r="AL274" s="1">
        <v>6400000.7496177303</v>
      </c>
      <c r="AP274">
        <f t="shared" si="336"/>
        <v>-325.76390941922796</v>
      </c>
      <c r="AQ274">
        <f t="shared" si="337"/>
        <v>-57.362071175645198</v>
      </c>
      <c r="AV274" s="1">
        <v>6400001.06287002</v>
      </c>
      <c r="AW274" s="1">
        <v>6400000.78345457</v>
      </c>
      <c r="BA274">
        <f t="shared" si="339"/>
        <v>-396.09204397820446</v>
      </c>
      <c r="BB274">
        <f t="shared" si="340"/>
        <v>156.43149894046212</v>
      </c>
      <c r="BG274" s="1">
        <v>6400000.2815795904</v>
      </c>
      <c r="BH274" s="1">
        <v>6399999.9154886501</v>
      </c>
      <c r="BL274">
        <f t="shared" si="341"/>
        <v>-355.01608014623662</v>
      </c>
      <c r="BM274">
        <f t="shared" si="342"/>
        <v>-121.2044998687996</v>
      </c>
      <c r="BR274" s="1">
        <v>6400002.0102565503</v>
      </c>
      <c r="BS274" s="1">
        <v>6400001.65864868</v>
      </c>
      <c r="BW274">
        <f t="shared" si="344"/>
        <v>-271.69181307950544</v>
      </c>
      <c r="BX274">
        <f t="shared" si="345"/>
        <v>510.95131485239011</v>
      </c>
      <c r="CC274" s="1">
        <v>6400000.3021705104</v>
      </c>
      <c r="CD274" s="1">
        <v>6400000.2041690601</v>
      </c>
      <c r="CH274">
        <f t="shared" si="346"/>
        <v>-420.76238341115618</v>
      </c>
      <c r="CI274">
        <f t="shared" si="347"/>
        <v>-113.13810484732137</v>
      </c>
      <c r="CN274" s="1">
        <v>6399997.3207977796</v>
      </c>
      <c r="CO274" s="1">
        <v>6399998.4485609299</v>
      </c>
      <c r="CS274">
        <f t="shared" si="348"/>
        <v>-2161.2253283874429</v>
      </c>
      <c r="CT274">
        <f t="shared" si="349"/>
        <v>5035.4711933747749</v>
      </c>
      <c r="CX274" s="1">
        <v>6399995.4066856401</v>
      </c>
      <c r="CY274" s="1">
        <v>6399995.1843403401</v>
      </c>
      <c r="DC274">
        <f t="shared" si="368"/>
        <v>-365.50313974581974</v>
      </c>
      <c r="DD274">
        <f t="shared" si="369"/>
        <v>-286.50178501690482</v>
      </c>
      <c r="DI274" s="1">
        <v>6400000.5847468199</v>
      </c>
      <c r="DJ274" s="1">
        <v>6400000.3454882996</v>
      </c>
      <c r="DN274">
        <f t="shared" si="370"/>
        <v>-278.03328009179137</v>
      </c>
      <c r="DO274">
        <f t="shared" si="371"/>
        <v>-44.26954433886258</v>
      </c>
      <c r="DT274" s="1">
        <v>6399999.4863710096</v>
      </c>
      <c r="DU274" s="1">
        <v>6399998.9945970401</v>
      </c>
      <c r="DY274">
        <f t="shared" si="372"/>
        <v>-626.55766753225134</v>
      </c>
      <c r="DZ274">
        <f t="shared" si="373"/>
        <v>-525.75789852170726</v>
      </c>
      <c r="EE274" s="1">
        <v>6400001.7001668001</v>
      </c>
      <c r="EF274" s="1">
        <v>6400001.0555602098</v>
      </c>
      <c r="EJ274">
        <f t="shared" si="374"/>
        <v>-1043.5735045070555</v>
      </c>
      <c r="EK274">
        <f t="shared" si="375"/>
        <v>-741.12248003977413</v>
      </c>
      <c r="EP274" s="1">
        <v>6400001.6725647897</v>
      </c>
      <c r="EQ274" s="1">
        <v>6400000.3147041397</v>
      </c>
      <c r="EU274">
        <f t="shared" si="376"/>
        <v>829.70446135775239</v>
      </c>
      <c r="EV274">
        <f t="shared" si="377"/>
        <v>2965.0066396281227</v>
      </c>
      <c r="FA274" s="1">
        <v>6400002.6527666003</v>
      </c>
      <c r="FB274" s="1">
        <v>6400002.4479174102</v>
      </c>
      <c r="FF274">
        <f t="shared" si="378"/>
        <v>-263.19777428680618</v>
      </c>
      <c r="FG274">
        <f t="shared" si="379"/>
        <v>-138.42080414230423</v>
      </c>
    </row>
    <row r="275" spans="4:163">
      <c r="D275" s="1">
        <v>6399999.3480290296</v>
      </c>
      <c r="E275" s="1">
        <v>6399998.8110095002</v>
      </c>
      <c r="I275">
        <f t="shared" si="329"/>
        <v>-276.22953653033198</v>
      </c>
      <c r="J275">
        <f t="shared" si="330"/>
        <v>476.85987738906903</v>
      </c>
      <c r="O275" s="1">
        <v>6399996.3492547702</v>
      </c>
      <c r="P275" s="1">
        <v>6399995.9314071396</v>
      </c>
      <c r="T275">
        <f t="shared" si="331"/>
        <v>-534.39963500903377</v>
      </c>
      <c r="U275">
        <f t="shared" si="332"/>
        <v>-9.0667409753425989</v>
      </c>
      <c r="Z275" s="1">
        <v>6399997.5827509398</v>
      </c>
      <c r="AA275" s="1">
        <v>6399997.3119251197</v>
      </c>
      <c r="AE275">
        <f t="shared" si="334"/>
        <v>-341.24124295650967</v>
      </c>
      <c r="AF275">
        <f t="shared" si="335"/>
        <v>-204.47544105196724</v>
      </c>
      <c r="AK275" s="1">
        <v>6400000.9626588402</v>
      </c>
      <c r="AL275" s="1">
        <v>6400000.78069718</v>
      </c>
      <c r="AP275">
        <f t="shared" si="336"/>
        <v>-329.6600646814357</v>
      </c>
      <c r="AQ275">
        <f t="shared" si="337"/>
        <v>-8.8004370001232797</v>
      </c>
      <c r="AV275" s="1">
        <v>6400001.0753607396</v>
      </c>
      <c r="AW275" s="1">
        <v>6400000.7980149398</v>
      </c>
      <c r="BA275">
        <f t="shared" si="339"/>
        <v>-376.57529868494714</v>
      </c>
      <c r="BB275">
        <f t="shared" si="340"/>
        <v>179.18207428431373</v>
      </c>
      <c r="BG275" s="1">
        <v>6400000.2962161796</v>
      </c>
      <c r="BH275" s="1">
        <v>6399999.9256556602</v>
      </c>
      <c r="BL275">
        <f t="shared" si="341"/>
        <v>-332.14641131714279</v>
      </c>
      <c r="BM275">
        <f t="shared" si="342"/>
        <v>-105.31854652579388</v>
      </c>
      <c r="BR275" s="1">
        <v>6400002.0033283001</v>
      </c>
      <c r="BS275" s="1">
        <v>6400001.6881155903</v>
      </c>
      <c r="BW275">
        <f t="shared" si="344"/>
        <v>-282.51720031259987</v>
      </c>
      <c r="BX275">
        <f t="shared" si="345"/>
        <v>556.99335259707289</v>
      </c>
      <c r="CC275" s="1">
        <v>6400000.2915640799</v>
      </c>
      <c r="CD275" s="1">
        <v>6400000.2429251103</v>
      </c>
      <c r="CH275">
        <f t="shared" si="346"/>
        <v>-437.33492954223624</v>
      </c>
      <c r="CI275">
        <f t="shared" si="347"/>
        <v>-52.581779074483066</v>
      </c>
      <c r="CN275" s="1">
        <v>6399997.2847336698</v>
      </c>
      <c r="CO275" s="1">
        <v>6399998.4517042199</v>
      </c>
      <c r="CS275">
        <f t="shared" si="348"/>
        <v>-2217.5755113063183</v>
      </c>
      <c r="CT275">
        <f t="shared" si="349"/>
        <v>5040.3825877537529</v>
      </c>
      <c r="CX275" s="1">
        <v>6399995.4030385697</v>
      </c>
      <c r="CY275" s="1">
        <v>6399995.1832433799</v>
      </c>
      <c r="DC275">
        <f t="shared" si="368"/>
        <v>-371.20169109314361</v>
      </c>
      <c r="DD275">
        <f t="shared" si="369"/>
        <v>-288.21578650304957</v>
      </c>
      <c r="DI275" s="1">
        <v>6400000.57497619</v>
      </c>
      <c r="DJ275" s="1">
        <v>6400000.3551007304</v>
      </c>
      <c r="DN275">
        <f t="shared" si="370"/>
        <v>-293.29988753421316</v>
      </c>
      <c r="DO275">
        <f t="shared" si="371"/>
        <v>-29.250122062422474</v>
      </c>
      <c r="DT275" s="1">
        <v>6399999.4826868502</v>
      </c>
      <c r="DU275" s="1">
        <v>6399998.9938633302</v>
      </c>
      <c r="DY275">
        <f t="shared" si="372"/>
        <v>-632.31416664649078</v>
      </c>
      <c r="DZ275">
        <f t="shared" si="373"/>
        <v>-526.90432035109302</v>
      </c>
      <c r="EE275" s="1">
        <v>6400001.7110078102</v>
      </c>
      <c r="EF275" s="1">
        <v>6400001.0519533902</v>
      </c>
      <c r="EJ275">
        <f t="shared" si="374"/>
        <v>-1026.6344324334173</v>
      </c>
      <c r="EK275">
        <f t="shared" si="375"/>
        <v>-746.75813423590853</v>
      </c>
      <c r="EP275" s="1">
        <v>6400001.6734382799</v>
      </c>
      <c r="EQ275" s="1">
        <v>6400000.3146469099</v>
      </c>
      <c r="EU275">
        <f t="shared" si="376"/>
        <v>831.069289609154</v>
      </c>
      <c r="EV275">
        <f t="shared" si="377"/>
        <v>2964.9172180869282</v>
      </c>
      <c r="FA275" s="1">
        <v>6400002.6463170396</v>
      </c>
      <c r="FB275" s="1">
        <v>6400002.4443512298</v>
      </c>
      <c r="FF275">
        <f t="shared" si="378"/>
        <v>-273.27520833638863</v>
      </c>
      <c r="FG275">
        <f t="shared" si="379"/>
        <v>-143.99295873990755</v>
      </c>
    </row>
    <row r="276" spans="4:163">
      <c r="D276" s="1">
        <v>6399999.3506902801</v>
      </c>
      <c r="E276" s="1">
        <v>6399998.8438478401</v>
      </c>
      <c r="I276">
        <f t="shared" si="329"/>
        <v>-272.07133226585592</v>
      </c>
      <c r="J276">
        <f t="shared" si="330"/>
        <v>528.16979548905476</v>
      </c>
      <c r="O276" s="1">
        <v>6399996.3531789901</v>
      </c>
      <c r="P276" s="1">
        <v>6399995.9379497496</v>
      </c>
      <c r="T276">
        <f t="shared" si="331"/>
        <v>-528.26803829363257</v>
      </c>
      <c r="U276">
        <f t="shared" si="332"/>
        <v>1.1560936463252742</v>
      </c>
      <c r="Z276" s="1">
        <v>6399997.58554067</v>
      </c>
      <c r="AA276" s="1">
        <v>6399997.3072297098</v>
      </c>
      <c r="AE276">
        <f t="shared" si="334"/>
        <v>-336.88228801181782</v>
      </c>
      <c r="AF276">
        <f t="shared" si="335"/>
        <v>-211.81202196604383</v>
      </c>
      <c r="AK276" s="1">
        <v>6400000.9526036102</v>
      </c>
      <c r="AL276" s="1">
        <v>6400000.7940549897</v>
      </c>
      <c r="AP276">
        <f t="shared" si="336"/>
        <v>-345.37135867390856</v>
      </c>
      <c r="AQ276">
        <f t="shared" si="337"/>
        <v>12.071138161723363</v>
      </c>
      <c r="AV276" s="1">
        <v>6400001.1014291896</v>
      </c>
      <c r="AW276" s="1">
        <v>6400000.80289107</v>
      </c>
      <c r="BA276">
        <f t="shared" si="339"/>
        <v>-335.8433540132574</v>
      </c>
      <c r="BB276">
        <f t="shared" si="340"/>
        <v>186.80102700289945</v>
      </c>
      <c r="BG276" s="1">
        <v>6400000.2812467404</v>
      </c>
      <c r="BH276" s="1">
        <v>6399999.9518395197</v>
      </c>
      <c r="BL276">
        <f t="shared" si="341"/>
        <v>-355.53615827919543</v>
      </c>
      <c r="BM276">
        <f t="shared" si="342"/>
        <v>-64.406266098372441</v>
      </c>
      <c r="BR276" s="1">
        <v>6400001.9875055496</v>
      </c>
      <c r="BS276" s="1">
        <v>6400001.71091267</v>
      </c>
      <c r="BW276">
        <f t="shared" si="344"/>
        <v>-307.24023955694281</v>
      </c>
      <c r="BX276">
        <f t="shared" si="345"/>
        <v>592.61378230566334</v>
      </c>
      <c r="CC276" s="1">
        <v>6400000.2941993298</v>
      </c>
      <c r="CD276" s="1">
        <v>6400000.2491251901</v>
      </c>
      <c r="CH276">
        <f t="shared" si="346"/>
        <v>-433.21735199109116</v>
      </c>
      <c r="CI276">
        <f t="shared" si="347"/>
        <v>-42.894154796028126</v>
      </c>
      <c r="CN276" s="1">
        <v>6399997.28376316</v>
      </c>
      <c r="CO276" s="1">
        <v>6399998.4649392897</v>
      </c>
      <c r="CS276">
        <f t="shared" si="348"/>
        <v>-2219.0919332299413</v>
      </c>
      <c r="CT276">
        <f t="shared" si="349"/>
        <v>5061.0623997602715</v>
      </c>
      <c r="CX276" s="1">
        <v>6399995.41328019</v>
      </c>
      <c r="CY276" s="1">
        <v>6399995.1854698602</v>
      </c>
      <c r="DC276">
        <f t="shared" si="368"/>
        <v>-355.19914856387476</v>
      </c>
      <c r="DD276">
        <f t="shared" si="369"/>
        <v>-284.73690854310695</v>
      </c>
      <c r="DI276" s="1">
        <v>6400000.5857616998</v>
      </c>
      <c r="DJ276" s="1">
        <v>6400000.3653947497</v>
      </c>
      <c r="DN276">
        <f t="shared" si="370"/>
        <v>-276.44753042969114</v>
      </c>
      <c r="DO276">
        <f t="shared" si="371"/>
        <v>-13.165717932199401</v>
      </c>
      <c r="DT276" s="1">
        <v>6399999.4855824802</v>
      </c>
      <c r="DU276" s="1">
        <v>6399998.9899385301</v>
      </c>
      <c r="DY276">
        <f t="shared" si="372"/>
        <v>-627.78974474691529</v>
      </c>
      <c r="DZ276">
        <f t="shared" si="373"/>
        <v>-533.03682112180422</v>
      </c>
      <c r="EE276" s="1">
        <v>6400001.7016720297</v>
      </c>
      <c r="EF276" s="1">
        <v>6400001.0461518904</v>
      </c>
      <c r="EJ276">
        <f t="shared" si="374"/>
        <v>-1041.2215840927147</v>
      </c>
      <c r="EK276">
        <f t="shared" si="375"/>
        <v>-755.82297553971296</v>
      </c>
      <c r="EP276" s="1">
        <v>6400001.6646577604</v>
      </c>
      <c r="EQ276" s="1">
        <v>6400000.3459958099</v>
      </c>
      <c r="EU276">
        <f t="shared" si="376"/>
        <v>817.34973037187046</v>
      </c>
      <c r="EV276">
        <f t="shared" si="377"/>
        <v>3013.899886355101</v>
      </c>
      <c r="FA276" s="1">
        <v>6400002.6496059503</v>
      </c>
      <c r="FB276" s="1">
        <v>6400002.4654195197</v>
      </c>
      <c r="FF276">
        <f t="shared" si="378"/>
        <v>-268.13628759510192</v>
      </c>
      <c r="FG276">
        <f t="shared" si="379"/>
        <v>-111.07376885551781</v>
      </c>
    </row>
    <row r="277" spans="4:163">
      <c r="D277" s="1">
        <v>6399999.3442924703</v>
      </c>
      <c r="E277" s="1">
        <v>6399998.8848563395</v>
      </c>
      <c r="I277">
        <f t="shared" si="329"/>
        <v>-282.06791087258978</v>
      </c>
      <c r="J277">
        <f t="shared" si="330"/>
        <v>592.24559084071666</v>
      </c>
      <c r="O277" s="1">
        <v>6399996.3444978399</v>
      </c>
      <c r="P277" s="1">
        <v>6399995.9681878705</v>
      </c>
      <c r="T277">
        <f t="shared" si="331"/>
        <v>-541.83234242072751</v>
      </c>
      <c r="U277">
        <f t="shared" si="332"/>
        <v>48.403187415310782</v>
      </c>
      <c r="Z277" s="1">
        <v>6399997.5741436398</v>
      </c>
      <c r="AA277" s="1">
        <v>6399997.3085377896</v>
      </c>
      <c r="AE277">
        <f t="shared" si="334"/>
        <v>-354.69015382467018</v>
      </c>
      <c r="AF277">
        <f t="shared" si="335"/>
        <v>-209.76814644789934</v>
      </c>
      <c r="AK277" s="1">
        <v>6400000.9602321303</v>
      </c>
      <c r="AL277" s="1">
        <v>6400000.8014321402</v>
      </c>
      <c r="AP277">
        <f t="shared" si="336"/>
        <v>-333.45179832949668</v>
      </c>
      <c r="AQ277">
        <f t="shared" si="337"/>
        <v>23.597934352570753</v>
      </c>
      <c r="AV277" s="1">
        <v>6400001.0853709998</v>
      </c>
      <c r="AW277" s="1">
        <v>6400000.8126101801</v>
      </c>
      <c r="BA277">
        <f t="shared" si="339"/>
        <v>-360.93427040627427</v>
      </c>
      <c r="BB277">
        <f t="shared" si="340"/>
        <v>201.98713490334595</v>
      </c>
      <c r="BG277" s="1">
        <v>6400000.2867174204</v>
      </c>
      <c r="BH277" s="1">
        <v>6399999.9798979601</v>
      </c>
      <c r="BL277">
        <f t="shared" si="341"/>
        <v>-346.98822134483106</v>
      </c>
      <c r="BM277">
        <f t="shared" si="342"/>
        <v>-20.564952887544592</v>
      </c>
      <c r="BR277" s="1">
        <v>6400002.00008203</v>
      </c>
      <c r="BS277" s="1">
        <v>6400001.7412753701</v>
      </c>
      <c r="BW277">
        <f t="shared" si="344"/>
        <v>-287.58949564429344</v>
      </c>
      <c r="BX277">
        <f t="shared" si="345"/>
        <v>640.05549135978424</v>
      </c>
      <c r="CC277" s="1">
        <v>6400000.2954873899</v>
      </c>
      <c r="CD277" s="1">
        <v>6400000.2622430502</v>
      </c>
      <c r="CH277">
        <f t="shared" si="346"/>
        <v>-431.20475826628632</v>
      </c>
      <c r="CI277">
        <f t="shared" si="347"/>
        <v>-22.397499320294074</v>
      </c>
      <c r="CN277" s="1">
        <v>6399997.2580722701</v>
      </c>
      <c r="CO277" s="1">
        <v>6399998.4739125203</v>
      </c>
      <c r="CS277">
        <f t="shared" si="348"/>
        <v>-2259.2339568546186</v>
      </c>
      <c r="CT277">
        <f t="shared" si="349"/>
        <v>5075.0830830438272</v>
      </c>
      <c r="CX277" s="1">
        <v>6399995.4084713804</v>
      </c>
      <c r="CY277" s="1">
        <v>6399995.1905442597</v>
      </c>
      <c r="DC277">
        <f t="shared" si="368"/>
        <v>-362.71291869476289</v>
      </c>
      <c r="DD277">
        <f t="shared" si="369"/>
        <v>-276.80815354893019</v>
      </c>
      <c r="DI277" s="1">
        <v>6400000.57906345</v>
      </c>
      <c r="DJ277" s="1">
        <v>6400000.38598119</v>
      </c>
      <c r="DN277">
        <f t="shared" si="370"/>
        <v>-286.91354455627828</v>
      </c>
      <c r="DO277">
        <f t="shared" si="371"/>
        <v>19.000593219739407</v>
      </c>
      <c r="DT277" s="1">
        <v>6399999.4850631701</v>
      </c>
      <c r="DU277" s="1">
        <v>6399998.9885968501</v>
      </c>
      <c r="DY277">
        <f t="shared" si="372"/>
        <v>-628.60116683028662</v>
      </c>
      <c r="DZ277">
        <f t="shared" si="373"/>
        <v>-535.13319644216006</v>
      </c>
      <c r="EE277" s="1">
        <v>6400001.7069783499</v>
      </c>
      <c r="EF277" s="1">
        <v>6400001.0326473601</v>
      </c>
      <c r="EJ277">
        <f t="shared" si="374"/>
        <v>-1032.9304617465384</v>
      </c>
      <c r="EK277">
        <f t="shared" si="375"/>
        <v>-776.92379909441638</v>
      </c>
      <c r="EP277" s="1">
        <v>6400001.6694918601</v>
      </c>
      <c r="EQ277" s="1">
        <v>6400000.38696671</v>
      </c>
      <c r="EU277">
        <f t="shared" si="376"/>
        <v>824.9030097632567</v>
      </c>
      <c r="EV277">
        <f t="shared" si="377"/>
        <v>3077.916933588313</v>
      </c>
      <c r="FA277" s="1">
        <v>6400002.6401051097</v>
      </c>
      <c r="FB277" s="1">
        <v>6400002.49521486</v>
      </c>
      <c r="FF277">
        <f t="shared" si="378"/>
        <v>-282.98134461182678</v>
      </c>
      <c r="FG277">
        <f t="shared" si="379"/>
        <v>-64.518568146775166</v>
      </c>
    </row>
    <row r="278" spans="4:163">
      <c r="D278" s="1">
        <v>6399999.3453107905</v>
      </c>
      <c r="E278" s="1">
        <v>6399998.89582936</v>
      </c>
      <c r="I278">
        <f t="shared" si="329"/>
        <v>-280.4767854258933</v>
      </c>
      <c r="J278">
        <f t="shared" si="330"/>
        <v>609.39093930721094</v>
      </c>
      <c r="O278" s="1">
        <v>6399996.3497177605</v>
      </c>
      <c r="P278" s="1">
        <v>6399995.9954220802</v>
      </c>
      <c r="T278">
        <f t="shared" si="331"/>
        <v>-533.67621236290142</v>
      </c>
      <c r="U278">
        <f t="shared" si="332"/>
        <v>90.956667087193097</v>
      </c>
      <c r="Z278" s="1">
        <v>6399997.5793997599</v>
      </c>
      <c r="AA278" s="1">
        <v>6399997.29776181</v>
      </c>
      <c r="AE278">
        <f t="shared" si="334"/>
        <v>-346.47746332252973</v>
      </c>
      <c r="AF278">
        <f t="shared" si="335"/>
        <v>-226.60562131351551</v>
      </c>
      <c r="AK278" s="1">
        <v>6400000.9594323197</v>
      </c>
      <c r="AL278" s="1">
        <v>6400000.8155485103</v>
      </c>
      <c r="AP278">
        <f t="shared" si="336"/>
        <v>-334.70150202822117</v>
      </c>
      <c r="AQ278">
        <f t="shared" si="337"/>
        <v>45.654759953760241</v>
      </c>
      <c r="AV278" s="1">
        <v>6400001.0902408799</v>
      </c>
      <c r="AW278" s="1">
        <v>6400000.82609603</v>
      </c>
      <c r="BA278">
        <f t="shared" si="339"/>
        <v>-353.32508422958796</v>
      </c>
      <c r="BB278">
        <f t="shared" si="340"/>
        <v>223.05877302064692</v>
      </c>
      <c r="BG278" s="1">
        <v>6400000.2856186898</v>
      </c>
      <c r="BH278" s="1">
        <v>6400000.0015983498</v>
      </c>
      <c r="BL278">
        <f t="shared" si="341"/>
        <v>-348.70498777299196</v>
      </c>
      <c r="BM278">
        <f t="shared" si="342"/>
        <v>13.341906029298483</v>
      </c>
      <c r="BR278" s="1">
        <v>6400001.9988109702</v>
      </c>
      <c r="BS278" s="1">
        <v>6400001.7567688599</v>
      </c>
      <c r="BW278">
        <f t="shared" si="344"/>
        <v>-289.57552580496969</v>
      </c>
      <c r="BX278">
        <f t="shared" si="345"/>
        <v>664.26406413818086</v>
      </c>
      <c r="CC278" s="1">
        <v>6400000.28690538</v>
      </c>
      <c r="CD278" s="1">
        <v>6400000.2430247301</v>
      </c>
      <c r="CH278">
        <f t="shared" si="346"/>
        <v>-444.61414759065821</v>
      </c>
      <c r="CI278">
        <f t="shared" si="347"/>
        <v>-52.426123064778032</v>
      </c>
      <c r="CN278" s="1">
        <v>6399997.2806515899</v>
      </c>
      <c r="CO278" s="1">
        <v>6399998.4776210701</v>
      </c>
      <c r="CS278">
        <f t="shared" si="348"/>
        <v>-2223.9537625616776</v>
      </c>
      <c r="CT278">
        <f t="shared" si="349"/>
        <v>5080.8776963900955</v>
      </c>
      <c r="CX278" s="1">
        <v>6399995.4070859198</v>
      </c>
      <c r="CY278" s="1">
        <v>6399995.1860227697</v>
      </c>
      <c r="DC278">
        <f t="shared" si="368"/>
        <v>-364.87770236885922</v>
      </c>
      <c r="DD278">
        <f t="shared" si="369"/>
        <v>-283.87298690414264</v>
      </c>
      <c r="DI278" s="1">
        <v>6400000.5844154898</v>
      </c>
      <c r="DJ278" s="1">
        <v>6400000.3950594496</v>
      </c>
      <c r="DN278">
        <f t="shared" si="370"/>
        <v>-278.5509833318356</v>
      </c>
      <c r="DO278">
        <f t="shared" si="371"/>
        <v>33.185372984709311</v>
      </c>
      <c r="DT278" s="1">
        <v>6399999.4826648701</v>
      </c>
      <c r="DU278" s="1">
        <v>6399998.9929970503</v>
      </c>
      <c r="DY278">
        <f t="shared" si="372"/>
        <v>-632.34851062222572</v>
      </c>
      <c r="DZ278">
        <f t="shared" si="373"/>
        <v>-528.25788289463856</v>
      </c>
      <c r="EE278" s="1">
        <v>6400001.6943722405</v>
      </c>
      <c r="EF278" s="1">
        <v>6400001.0296228603</v>
      </c>
      <c r="EJ278">
        <f t="shared" si="374"/>
        <v>-1052.6275005404686</v>
      </c>
      <c r="EK278">
        <f t="shared" si="375"/>
        <v>-781.64957900129014</v>
      </c>
      <c r="EP278" s="1">
        <v>6400001.6712611998</v>
      </c>
      <c r="EQ278" s="1">
        <v>6400000.3972801603</v>
      </c>
      <c r="EU278">
        <f t="shared" si="376"/>
        <v>827.66760249790877</v>
      </c>
      <c r="EV278">
        <f t="shared" si="377"/>
        <v>3094.0317037595855</v>
      </c>
      <c r="FA278" s="1">
        <v>6400002.6475531897</v>
      </c>
      <c r="FB278" s="1">
        <v>6400002.5036865203</v>
      </c>
      <c r="FF278">
        <f t="shared" si="378"/>
        <v>-271.3437247484045</v>
      </c>
      <c r="FG278">
        <f t="shared" si="379"/>
        <v>-51.2816041492352</v>
      </c>
    </row>
    <row r="279" spans="4:163">
      <c r="D279" s="1">
        <v>6399999.3411464402</v>
      </c>
      <c r="E279" s="1">
        <v>6399998.8849850297</v>
      </c>
      <c r="I279">
        <f t="shared" si="329"/>
        <v>-286.98358312630512</v>
      </c>
      <c r="J279">
        <f t="shared" si="330"/>
        <v>592.44666925228717</v>
      </c>
      <c r="O279" s="1">
        <v>6399996.3520595999</v>
      </c>
      <c r="P279" s="1">
        <v>6399995.9663632596</v>
      </c>
      <c r="T279">
        <f t="shared" si="331"/>
        <v>-530.01708627606331</v>
      </c>
      <c r="U279">
        <f t="shared" si="332"/>
        <v>45.552231126420239</v>
      </c>
      <c r="Z279" s="1">
        <v>6399997.5803848496</v>
      </c>
      <c r="AA279" s="1">
        <v>6399997.3053750601</v>
      </c>
      <c r="AE279">
        <f t="shared" si="334"/>
        <v>-344.93826015387094</v>
      </c>
      <c r="AF279">
        <f t="shared" si="335"/>
        <v>-214.70991335038718</v>
      </c>
      <c r="AK279" s="1">
        <v>6400000.9568371</v>
      </c>
      <c r="AL279" s="1">
        <v>6400000.8015983198</v>
      </c>
      <c r="AP279">
        <f t="shared" si="336"/>
        <v>-338.75653216137442</v>
      </c>
      <c r="AQ279">
        <f t="shared" si="337"/>
        <v>23.85758996485427</v>
      </c>
      <c r="AV279" s="1">
        <v>6400001.0902529797</v>
      </c>
      <c r="AW279" s="1">
        <v>6400000.8114320403</v>
      </c>
      <c r="BA279">
        <f t="shared" si="339"/>
        <v>-353.30617838521187</v>
      </c>
      <c r="BB279">
        <f t="shared" si="340"/>
        <v>200.14629163005992</v>
      </c>
      <c r="BG279" s="1">
        <v>6400000.2901000399</v>
      </c>
      <c r="BH279" s="1">
        <v>6399999.9658840196</v>
      </c>
      <c r="BL279">
        <f t="shared" si="341"/>
        <v>-341.70287884257323</v>
      </c>
      <c r="BM279">
        <f t="shared" si="342"/>
        <v>-42.461734893213205</v>
      </c>
      <c r="BR279" s="1">
        <v>6400001.9956722204</v>
      </c>
      <c r="BS279" s="1">
        <v>6400001.7315114299</v>
      </c>
      <c r="BW279">
        <f t="shared" si="344"/>
        <v>-294.47982078787709</v>
      </c>
      <c r="BX279">
        <f t="shared" si="345"/>
        <v>624.79933791307735</v>
      </c>
      <c r="CC279" s="1">
        <v>6400000.2858600197</v>
      </c>
      <c r="CD279" s="1">
        <v>6400000.2707504602</v>
      </c>
      <c r="CH279">
        <f t="shared" si="346"/>
        <v>-446.24752280404698</v>
      </c>
      <c r="CI279">
        <f t="shared" si="347"/>
        <v>-9.1046716692159517</v>
      </c>
      <c r="CN279" s="1">
        <v>6399997.2763106003</v>
      </c>
      <c r="CO279" s="1">
        <v>6399998.47484132</v>
      </c>
      <c r="CS279">
        <f t="shared" si="348"/>
        <v>-2230.7365600526909</v>
      </c>
      <c r="CT279">
        <f t="shared" si="349"/>
        <v>5076.5343335354019</v>
      </c>
      <c r="CX279" s="1">
        <v>6399995.40657207</v>
      </c>
      <c r="CY279" s="1">
        <v>6399995.1849620799</v>
      </c>
      <c r="DC279">
        <f t="shared" si="368"/>
        <v>-365.68059319694538</v>
      </c>
      <c r="DD279">
        <f t="shared" si="369"/>
        <v>-285.53031591541122</v>
      </c>
      <c r="DI279" s="1">
        <v>6400000.5826830203</v>
      </c>
      <c r="DJ279" s="1">
        <v>6400000.3808320202</v>
      </c>
      <c r="DN279">
        <f t="shared" si="370"/>
        <v>-281.25796665981318</v>
      </c>
      <c r="DO279">
        <f t="shared" si="371"/>
        <v>10.955015838087805</v>
      </c>
      <c r="DT279" s="1">
        <v>6399999.4808976296</v>
      </c>
      <c r="DU279" s="1">
        <v>6399998.9875456803</v>
      </c>
      <c r="DY279">
        <f t="shared" si="372"/>
        <v>-635.10982389689548</v>
      </c>
      <c r="DZ279">
        <f t="shared" si="373"/>
        <v>-536.77564945777954</v>
      </c>
      <c r="EE279" s="1">
        <v>6400001.6948990403</v>
      </c>
      <c r="EF279" s="1">
        <v>6400001.0361980498</v>
      </c>
      <c r="EJ279">
        <f t="shared" si="374"/>
        <v>-1051.8043761257138</v>
      </c>
      <c r="EK279">
        <f t="shared" si="375"/>
        <v>-771.37584781520695</v>
      </c>
      <c r="EP279" s="1">
        <v>6400001.6741230497</v>
      </c>
      <c r="EQ279" s="1">
        <v>6400000.3806034504</v>
      </c>
      <c r="EU279">
        <f t="shared" si="376"/>
        <v>832.13924226853896</v>
      </c>
      <c r="EV279">
        <f t="shared" si="377"/>
        <v>3067.9743379598312</v>
      </c>
      <c r="FA279" s="1">
        <v>6400002.6462563397</v>
      </c>
      <c r="FB279" s="1">
        <v>6400002.4888562802</v>
      </c>
      <c r="FF279">
        <f t="shared" si="378"/>
        <v>-273.37005185727264</v>
      </c>
      <c r="FG279">
        <f t="shared" si="379"/>
        <v>-74.453845041131359</v>
      </c>
    </row>
    <row r="280" spans="4:163">
      <c r="D280" s="1">
        <v>6399999.3396504102</v>
      </c>
      <c r="E280" s="1">
        <v>6399998.86829131</v>
      </c>
      <c r="I280">
        <f t="shared" si="329"/>
        <v>-289.32113020257088</v>
      </c>
      <c r="J280">
        <f t="shared" si="330"/>
        <v>566.36272618957082</v>
      </c>
      <c r="O280" s="1">
        <v>6399996.3468146799</v>
      </c>
      <c r="P280" s="1">
        <v>6399995.9641084597</v>
      </c>
      <c r="T280">
        <f t="shared" si="331"/>
        <v>-538.21227806013155</v>
      </c>
      <c r="U280">
        <f t="shared" si="332"/>
        <v>42.029103984131723</v>
      </c>
      <c r="Z280" s="1">
        <v>6399997.5790545298</v>
      </c>
      <c r="AA280" s="1">
        <v>6399997.2971514398</v>
      </c>
      <c r="AE280">
        <f t="shared" si="334"/>
        <v>-347.01688554307685</v>
      </c>
      <c r="AF280">
        <f t="shared" si="335"/>
        <v>-227.55932511481811</v>
      </c>
      <c r="AK280" s="1">
        <v>6400000.9480435299</v>
      </c>
      <c r="AL280" s="1">
        <v>6400000.8047609199</v>
      </c>
      <c r="AP280">
        <f t="shared" si="336"/>
        <v>-352.49648292494277</v>
      </c>
      <c r="AQ280">
        <f t="shared" si="337"/>
        <v>28.799152014027481</v>
      </c>
      <c r="AV280" s="1">
        <v>6400001.0895401603</v>
      </c>
      <c r="AW280" s="1">
        <v>6400000.81449915</v>
      </c>
      <c r="BA280">
        <f t="shared" si="339"/>
        <v>-354.41995846464147</v>
      </c>
      <c r="BB280">
        <f t="shared" si="340"/>
        <v>204.93865007746575</v>
      </c>
      <c r="BG280" s="1">
        <v>6400000.2829009397</v>
      </c>
      <c r="BH280" s="1">
        <v>6399999.9551549898</v>
      </c>
      <c r="BL280">
        <f t="shared" si="341"/>
        <v>-352.9514720400673</v>
      </c>
      <c r="BM280">
        <f t="shared" si="342"/>
        <v>-59.225843934308379</v>
      </c>
      <c r="BR280" s="1">
        <v>6400001.9943202501</v>
      </c>
      <c r="BS280" s="1">
        <v>6400001.7203240404</v>
      </c>
      <c r="BW280">
        <f t="shared" si="344"/>
        <v>-296.59227357933833</v>
      </c>
      <c r="BX280">
        <f t="shared" si="345"/>
        <v>607.31904546738463</v>
      </c>
      <c r="CC280" s="1">
        <v>6400000.2931738999</v>
      </c>
      <c r="CD280" s="1">
        <v>6400000.2723494098</v>
      </c>
      <c r="CH280">
        <f t="shared" si="346"/>
        <v>-434.81958610867184</v>
      </c>
      <c r="CI280">
        <f t="shared" si="347"/>
        <v>-6.6063131144772136</v>
      </c>
      <c r="CN280" s="1">
        <v>6399997.2717309697</v>
      </c>
      <c r="CO280" s="1">
        <v>6399998.4737296803</v>
      </c>
      <c r="CS280">
        <f t="shared" si="348"/>
        <v>-2237.8922344398325</v>
      </c>
      <c r="CT280">
        <f t="shared" si="349"/>
        <v>5074.7973952653783</v>
      </c>
      <c r="CX280" s="1">
        <v>6399995.4041876998</v>
      </c>
      <c r="CY280" s="1">
        <v>6399995.1878713304</v>
      </c>
      <c r="DC280">
        <f t="shared" si="368"/>
        <v>-369.4061741610272</v>
      </c>
      <c r="DD280">
        <f t="shared" si="369"/>
        <v>-280.98460862927055</v>
      </c>
      <c r="DI280" s="1">
        <v>6400000.5840793801</v>
      </c>
      <c r="DJ280" s="1">
        <v>6400000.3773692204</v>
      </c>
      <c r="DN280">
        <f t="shared" si="370"/>
        <v>-279.07615461388508</v>
      </c>
      <c r="DO280">
        <f t="shared" si="371"/>
        <v>5.5443914279098898</v>
      </c>
      <c r="DT280" s="1">
        <v>6399999.4797855103</v>
      </c>
      <c r="DU280" s="1">
        <v>6399998.9876850797</v>
      </c>
      <c r="DY280">
        <f t="shared" si="372"/>
        <v>-636.84751032544989</v>
      </c>
      <c r="DZ280">
        <f t="shared" si="373"/>
        <v>-536.55783782306753</v>
      </c>
      <c r="EE280" s="1">
        <v>6400001.7051672302</v>
      </c>
      <c r="EF280" s="1">
        <v>6400001.0307514397</v>
      </c>
      <c r="EJ280">
        <f t="shared" si="374"/>
        <v>-1035.7603352741337</v>
      </c>
      <c r="EK280">
        <f t="shared" si="375"/>
        <v>-779.88617396987263</v>
      </c>
      <c r="EP280" s="1">
        <v>6400001.6675043302</v>
      </c>
      <c r="EQ280" s="1">
        <v>6400000.3623223202</v>
      </c>
      <c r="EU280">
        <f t="shared" si="376"/>
        <v>821.79749481944395</v>
      </c>
      <c r="EV280">
        <f t="shared" si="377"/>
        <v>3039.4100650823375</v>
      </c>
      <c r="FA280" s="1">
        <v>6400002.6425594902</v>
      </c>
      <c r="FB280" s="1">
        <v>6400002.47150853</v>
      </c>
      <c r="FF280">
        <f t="shared" si="378"/>
        <v>-279.14637676360684</v>
      </c>
      <c r="FG280">
        <f t="shared" si="379"/>
        <v>-101.55969407012896</v>
      </c>
    </row>
    <row r="281" spans="4:163">
      <c r="D281" s="1">
        <v>6399999.3280862598</v>
      </c>
      <c r="E281" s="1">
        <v>6399998.8831918398</v>
      </c>
      <c r="I281">
        <f t="shared" si="329"/>
        <v>-307.39011662635727</v>
      </c>
      <c r="J281">
        <f t="shared" si="330"/>
        <v>589.64480937067412</v>
      </c>
      <c r="O281" s="1">
        <v>6399996.3447130499</v>
      </c>
      <c r="P281" s="1">
        <v>6399995.9632428596</v>
      </c>
      <c r="T281">
        <f t="shared" si="331"/>
        <v>-541.49607658978471</v>
      </c>
      <c r="U281">
        <f t="shared" si="332"/>
        <v>40.676603013287661</v>
      </c>
      <c r="Z281" s="1">
        <v>6399997.5837989198</v>
      </c>
      <c r="AA281" s="1">
        <v>6399997.2973725302</v>
      </c>
      <c r="AE281">
        <f t="shared" si="334"/>
        <v>-339.60377358093541</v>
      </c>
      <c r="AF281">
        <f t="shared" si="335"/>
        <v>-227.21387124041482</v>
      </c>
      <c r="AK281" s="1">
        <v>6400000.9454103699</v>
      </c>
      <c r="AL281" s="1">
        <v>6400000.7982221702</v>
      </c>
      <c r="AP281">
        <f t="shared" si="336"/>
        <v>-356.61079463948221</v>
      </c>
      <c r="AQ281">
        <f t="shared" si="337"/>
        <v>18.582356906065325</v>
      </c>
      <c r="AV281" s="1">
        <v>6400001.0906481398</v>
      </c>
      <c r="AW281" s="1">
        <v>6400000.8108930197</v>
      </c>
      <c r="BA281">
        <f t="shared" si="339"/>
        <v>-352.68874074906847</v>
      </c>
      <c r="BB281">
        <f t="shared" si="340"/>
        <v>199.30407197750444</v>
      </c>
      <c r="BG281" s="1">
        <v>6400000.2797835302</v>
      </c>
      <c r="BH281" s="1">
        <v>6399999.9548238898</v>
      </c>
      <c r="BL281">
        <f t="shared" si="341"/>
        <v>-357.82242405088493</v>
      </c>
      <c r="BM281">
        <f t="shared" si="342"/>
        <v>-59.743187804302224</v>
      </c>
      <c r="BR281" s="1">
        <v>6400001.98757107</v>
      </c>
      <c r="BS281" s="1">
        <v>6400001.7154441196</v>
      </c>
      <c r="BW281">
        <f t="shared" si="344"/>
        <v>-307.1378639578661</v>
      </c>
      <c r="BX281">
        <f t="shared" si="345"/>
        <v>599.69417089231081</v>
      </c>
      <c r="CC281" s="1">
        <v>6400000.2801925</v>
      </c>
      <c r="CD281" s="1">
        <v>6400000.2713491097</v>
      </c>
      <c r="CH281">
        <f t="shared" si="346"/>
        <v>-455.10302163155717</v>
      </c>
      <c r="CI281">
        <f t="shared" si="347"/>
        <v>-8.1692818747172247</v>
      </c>
      <c r="CN281" s="1">
        <v>6399997.2646389399</v>
      </c>
      <c r="CO281" s="1">
        <v>6399998.4749739496</v>
      </c>
      <c r="CS281">
        <f t="shared" si="348"/>
        <v>-2248.973533226952</v>
      </c>
      <c r="CT281">
        <f t="shared" si="349"/>
        <v>5076.7415675147577</v>
      </c>
      <c r="CX281" s="1">
        <v>6399995.4033938404</v>
      </c>
      <c r="CY281" s="1">
        <v>6399995.1834493103</v>
      </c>
      <c r="DC281">
        <f t="shared" si="368"/>
        <v>-370.64658026000211</v>
      </c>
      <c r="DD281">
        <f t="shared" si="369"/>
        <v>-287.89402014139262</v>
      </c>
      <c r="DI281" s="1">
        <v>6400000.5816318896</v>
      </c>
      <c r="DJ281" s="1">
        <v>6400000.3816841701</v>
      </c>
      <c r="DN281">
        <f t="shared" si="370"/>
        <v>-282.90035818999837</v>
      </c>
      <c r="DO281">
        <f t="shared" si="371"/>
        <v>12.286499996605295</v>
      </c>
      <c r="DT281" s="1">
        <v>6399999.4800011599</v>
      </c>
      <c r="DU281" s="1">
        <v>6399998.9848024696</v>
      </c>
      <c r="DY281">
        <f t="shared" si="372"/>
        <v>-636.5105578120241</v>
      </c>
      <c r="DZ281">
        <f t="shared" si="373"/>
        <v>-541.06191653628889</v>
      </c>
      <c r="EE281" s="1">
        <v>6400001.7003481602</v>
      </c>
      <c r="EF281" s="1">
        <v>6400001.0267784102</v>
      </c>
      <c r="EJ281">
        <f t="shared" si="374"/>
        <v>-1043.2901293458988</v>
      </c>
      <c r="EK281">
        <f t="shared" si="375"/>
        <v>-786.09403116387784</v>
      </c>
      <c r="EP281" s="1">
        <v>6400001.6631362801</v>
      </c>
      <c r="EQ281" s="1">
        <v>6400000.3669737997</v>
      </c>
      <c r="EU281">
        <f t="shared" si="376"/>
        <v>814.97241787445307</v>
      </c>
      <c r="EV281">
        <f t="shared" si="377"/>
        <v>3046.6780034784124</v>
      </c>
      <c r="FA281" s="1">
        <v>6400002.6432944499</v>
      </c>
      <c r="FB281" s="1">
        <v>6400002.4796494702</v>
      </c>
      <c r="FF281">
        <f t="shared" si="378"/>
        <v>-277.99800269323964</v>
      </c>
      <c r="FG281">
        <f t="shared" si="379"/>
        <v>-88.839480019077399</v>
      </c>
    </row>
    <row r="282" spans="4:163">
      <c r="D282" s="1">
        <v>6399999.3331563696</v>
      </c>
      <c r="E282" s="1">
        <v>6399998.8890962601</v>
      </c>
      <c r="I282">
        <f t="shared" si="329"/>
        <v>-299.46806939494888</v>
      </c>
      <c r="J282">
        <f t="shared" si="330"/>
        <v>598.87046821043441</v>
      </c>
      <c r="O282" s="1">
        <v>6399996.3417672897</v>
      </c>
      <c r="P282" s="1">
        <v>6399995.9766152604</v>
      </c>
      <c r="T282">
        <f t="shared" si="331"/>
        <v>-546.09882938340843</v>
      </c>
      <c r="U282">
        <f t="shared" si="332"/>
        <v>61.570992489074811</v>
      </c>
      <c r="Z282" s="1">
        <v>6399997.5819706097</v>
      </c>
      <c r="AA282" s="1">
        <v>6399997.3013395397</v>
      </c>
      <c r="AE282">
        <f t="shared" si="334"/>
        <v>-342.46050906222797</v>
      </c>
      <c r="AF282">
        <f t="shared" si="335"/>
        <v>-221.01541644378457</v>
      </c>
      <c r="AK282" s="1">
        <v>6400000.9446425</v>
      </c>
      <c r="AL282" s="1">
        <v>6400000.80456213</v>
      </c>
      <c r="AP282">
        <f t="shared" si="336"/>
        <v>-357.81059109889156</v>
      </c>
      <c r="AQ282">
        <f t="shared" si="337"/>
        <v>28.488542876832184</v>
      </c>
      <c r="AV282" s="1">
        <v>6400001.0904967999</v>
      </c>
      <c r="AW282" s="1">
        <v>6400000.8155456698</v>
      </c>
      <c r="BA282">
        <f t="shared" si="339"/>
        <v>-352.92520932289193</v>
      </c>
      <c r="BB282">
        <f t="shared" si="340"/>
        <v>206.57383697555358</v>
      </c>
      <c r="BG282" s="1">
        <v>6400000.2701604404</v>
      </c>
      <c r="BH282" s="1">
        <v>6399999.9720717901</v>
      </c>
      <c r="BL282">
        <f t="shared" si="341"/>
        <v>-372.85850067623647</v>
      </c>
      <c r="BM282">
        <f t="shared" si="342"/>
        <v>-32.793343451977847</v>
      </c>
      <c r="BR282" s="1">
        <v>6400001.9843947096</v>
      </c>
      <c r="BS282" s="1">
        <v>6400001.7308674203</v>
      </c>
      <c r="BW282">
        <f t="shared" si="344"/>
        <v>-312.10092537517642</v>
      </c>
      <c r="BX282">
        <f t="shared" si="345"/>
        <v>623.79307318440783</v>
      </c>
      <c r="CC282" s="1">
        <v>6400000.2779205404</v>
      </c>
      <c r="CD282" s="1">
        <v>6400000.2374097602</v>
      </c>
      <c r="CH282">
        <f t="shared" si="346"/>
        <v>-458.652958124159</v>
      </c>
      <c r="CI282">
        <f t="shared" si="347"/>
        <v>-61.199513122179006</v>
      </c>
      <c r="CN282" s="1">
        <v>6399997.2530559096</v>
      </c>
      <c r="CO282" s="1">
        <v>6399998.4722280595</v>
      </c>
      <c r="CS282">
        <f t="shared" si="348"/>
        <v>-2267.0720216167078</v>
      </c>
      <c r="CT282">
        <f t="shared" si="349"/>
        <v>5072.4511110977255</v>
      </c>
      <c r="CX282" s="1">
        <v>6399995.4037978696</v>
      </c>
      <c r="CY282" s="1">
        <v>6399995.1858363803</v>
      </c>
      <c r="DC282">
        <f t="shared" si="368"/>
        <v>-370.01528427798007</v>
      </c>
      <c r="DD282">
        <f t="shared" si="369"/>
        <v>-284.16422041516785</v>
      </c>
      <c r="DI282" s="1">
        <v>6400000.58310585</v>
      </c>
      <c r="DJ282" s="1">
        <v>6400000.3864259301</v>
      </c>
      <c r="DN282">
        <f t="shared" si="370"/>
        <v>-280.59729523526238</v>
      </c>
      <c r="DO282">
        <f t="shared" si="371"/>
        <v>19.695499518199615</v>
      </c>
      <c r="DT282" s="1">
        <v>6399999.4791695802</v>
      </c>
      <c r="DU282" s="1">
        <v>6399998.9885561997</v>
      </c>
      <c r="DY282">
        <f t="shared" si="372"/>
        <v>-637.809901256015</v>
      </c>
      <c r="DZ282">
        <f t="shared" si="373"/>
        <v>-535.19671264838735</v>
      </c>
      <c r="EE282" s="1">
        <v>6400001.6977172596</v>
      </c>
      <c r="EF282" s="1">
        <v>6400001.0276708901</v>
      </c>
      <c r="EJ282">
        <f t="shared" si="374"/>
        <v>-1047.4009099992686</v>
      </c>
      <c r="EK282">
        <f t="shared" si="375"/>
        <v>-784.69953164723029</v>
      </c>
      <c r="EP282" s="1">
        <v>6400001.6631065002</v>
      </c>
      <c r="EQ282" s="1">
        <v>6400000.3827606896</v>
      </c>
      <c r="EU282">
        <f t="shared" si="376"/>
        <v>814.92588667861855</v>
      </c>
      <c r="EV282">
        <f t="shared" si="377"/>
        <v>3071.3450251112904</v>
      </c>
      <c r="FA282" s="1">
        <v>6400002.6376949903</v>
      </c>
      <c r="FB282" s="1">
        <v>6400002.48698215</v>
      </c>
      <c r="FF282">
        <f t="shared" si="378"/>
        <v>-286.74715451340973</v>
      </c>
      <c r="FG282">
        <f t="shared" si="379"/>
        <v>-77.38217234808279</v>
      </c>
    </row>
    <row r="283" spans="4:163">
      <c r="D283" s="1">
        <v>6399999.3355477899</v>
      </c>
      <c r="E283" s="1">
        <v>6399998.8961302899</v>
      </c>
      <c r="I283">
        <f t="shared" si="329"/>
        <v>-295.73147489130469</v>
      </c>
      <c r="J283">
        <f t="shared" si="330"/>
        <v>609.86114235703769</v>
      </c>
      <c r="O283" s="1">
        <v>6399996.3306035297</v>
      </c>
      <c r="P283" s="1">
        <v>6399995.97235143</v>
      </c>
      <c r="T283">
        <f t="shared" si="331"/>
        <v>-563.54221336492344</v>
      </c>
      <c r="U283">
        <f t="shared" si="332"/>
        <v>54.908753304810723</v>
      </c>
      <c r="Z283" s="1">
        <v>6399997.5797823304</v>
      </c>
      <c r="AA283" s="1">
        <v>6399997.3040903304</v>
      </c>
      <c r="AE283">
        <f t="shared" si="334"/>
        <v>-345.8796966330205</v>
      </c>
      <c r="AF283">
        <f t="shared" si="335"/>
        <v>-216.71730429209313</v>
      </c>
      <c r="AK283" s="1">
        <v>6400000.9360823901</v>
      </c>
      <c r="AL283" s="1">
        <v>6400000.7960666399</v>
      </c>
      <c r="AP283">
        <f t="shared" si="336"/>
        <v>-371.18576033917543</v>
      </c>
      <c r="AQ283">
        <f t="shared" si="337"/>
        <v>15.214341278523504</v>
      </c>
      <c r="AV283" s="1">
        <v>6400001.0843034601</v>
      </c>
      <c r="AW283" s="1">
        <v>6400000.8071001703</v>
      </c>
      <c r="BA283">
        <f t="shared" si="339"/>
        <v>-362.60230080853916</v>
      </c>
      <c r="BB283">
        <f t="shared" si="340"/>
        <v>193.37774547066311</v>
      </c>
      <c r="BG283" s="1">
        <v>6400000.2816953799</v>
      </c>
      <c r="BH283" s="1">
        <v>6399999.9916548496</v>
      </c>
      <c r="BL283">
        <f t="shared" si="341"/>
        <v>-354.8351591089683</v>
      </c>
      <c r="BM283">
        <f t="shared" si="342"/>
        <v>-2.1948129893799115</v>
      </c>
      <c r="BR283" s="1">
        <v>6400001.9891759502</v>
      </c>
      <c r="BS283" s="1">
        <v>6400001.7563360101</v>
      </c>
      <c r="BW283">
        <f t="shared" si="344"/>
        <v>-304.63023949132429</v>
      </c>
      <c r="BX283">
        <f t="shared" si="345"/>
        <v>663.58773637002616</v>
      </c>
      <c r="CC283" s="1">
        <v>6400000.2890818501</v>
      </c>
      <c r="CD283" s="1">
        <v>6400000.2251715697</v>
      </c>
      <c r="CH283">
        <f t="shared" si="346"/>
        <v>-441.21341332676201</v>
      </c>
      <c r="CI283">
        <f t="shared" si="347"/>
        <v>-80.321684966714557</v>
      </c>
      <c r="CN283" s="1">
        <v>6399997.2425932502</v>
      </c>
      <c r="CO283" s="1">
        <v>6399998.4625407802</v>
      </c>
      <c r="CS283">
        <f t="shared" si="348"/>
        <v>-2283.4199302571005</v>
      </c>
      <c r="CT283">
        <f t="shared" si="349"/>
        <v>5057.3147258205772</v>
      </c>
      <c r="CX283" s="1">
        <v>6399995.4002896603</v>
      </c>
      <c r="CY283" s="1">
        <v>6399995.1842596</v>
      </c>
      <c r="DC283">
        <f t="shared" si="368"/>
        <v>-375.4968649662668</v>
      </c>
      <c r="DD283">
        <f t="shared" si="369"/>
        <v>-286.62794148209724</v>
      </c>
      <c r="DI283" s="1">
        <v>6400000.5773976501</v>
      </c>
      <c r="DJ283" s="1">
        <v>6400000.3974631503</v>
      </c>
      <c r="DN283">
        <f t="shared" si="370"/>
        <v>-289.51635655631623</v>
      </c>
      <c r="DO283">
        <f t="shared" si="371"/>
        <v>36.941155146967375</v>
      </c>
      <c r="DT283" s="1">
        <v>6399999.4762136899</v>
      </c>
      <c r="DU283" s="1">
        <v>6399998.9854177497</v>
      </c>
      <c r="DY283">
        <f t="shared" si="372"/>
        <v>-642.42847986954121</v>
      </c>
      <c r="DZ283">
        <f t="shared" si="373"/>
        <v>-540.10054124586236</v>
      </c>
      <c r="EE283" s="1">
        <v>6400001.6967211096</v>
      </c>
      <c r="EF283" s="1">
        <v>6400001.0231335899</v>
      </c>
      <c r="EJ283">
        <f t="shared" si="374"/>
        <v>-1048.9573939177146</v>
      </c>
      <c r="EK283">
        <f t="shared" si="375"/>
        <v>-791.78906152552509</v>
      </c>
      <c r="EP283" s="1">
        <v>6400001.6670076502</v>
      </c>
      <c r="EQ283" s="1">
        <v>6400000.3855177099</v>
      </c>
      <c r="EU283">
        <f t="shared" si="376"/>
        <v>821.02143258759043</v>
      </c>
      <c r="EV283">
        <f t="shared" si="377"/>
        <v>3075.6528703871581</v>
      </c>
      <c r="FA283" s="1">
        <v>6400002.6367066</v>
      </c>
      <c r="FB283" s="1">
        <v>6400002.50427326</v>
      </c>
      <c r="FF283">
        <f t="shared" si="378"/>
        <v>-288.2915136712237</v>
      </c>
      <c r="FG283">
        <f t="shared" si="379"/>
        <v>-50.364823666854285</v>
      </c>
    </row>
    <row r="284" spans="4:163">
      <c r="D284" s="1">
        <v>6399999.3320823796</v>
      </c>
      <c r="E284" s="1">
        <v>6399998.9028723398</v>
      </c>
      <c r="I284">
        <f t="shared" si="329"/>
        <v>-301.14617892138131</v>
      </c>
      <c r="J284">
        <f t="shared" si="330"/>
        <v>620.39559784761354</v>
      </c>
      <c r="O284" s="1">
        <v>6399996.3342724703</v>
      </c>
      <c r="P284" s="1">
        <v>6399995.9669772396</v>
      </c>
      <c r="T284">
        <f t="shared" si="331"/>
        <v>-557.80949067291135</v>
      </c>
      <c r="U284">
        <f t="shared" si="332"/>
        <v>46.511575478001767</v>
      </c>
      <c r="Z284" s="1">
        <v>6399997.5787365604</v>
      </c>
      <c r="AA284" s="1">
        <v>6399997.2951425901</v>
      </c>
      <c r="AE284">
        <f t="shared" si="334"/>
        <v>-347.51371283792469</v>
      </c>
      <c r="AF284">
        <f t="shared" si="335"/>
        <v>-230.6981541110591</v>
      </c>
      <c r="AK284" s="1">
        <v>6400000.9376734504</v>
      </c>
      <c r="AL284" s="1">
        <v>6400000.8013520297</v>
      </c>
      <c r="AP284">
        <f t="shared" si="336"/>
        <v>-368.69972905975152</v>
      </c>
      <c r="AQ284">
        <f t="shared" si="337"/>
        <v>23.472761703538595</v>
      </c>
      <c r="AV284" s="1">
        <v>6400001.0834735502</v>
      </c>
      <c r="AW284" s="1">
        <v>6400000.8084967202</v>
      </c>
      <c r="BA284">
        <f t="shared" si="339"/>
        <v>-363.89903480454694</v>
      </c>
      <c r="BB284">
        <f t="shared" si="340"/>
        <v>195.55985440268117</v>
      </c>
      <c r="BG284" s="1">
        <v>6400000.2787251202</v>
      </c>
      <c r="BH284" s="1">
        <v>6399999.9619986303</v>
      </c>
      <c r="BL284">
        <f t="shared" si="341"/>
        <v>-359.47618942226461</v>
      </c>
      <c r="BM284">
        <f t="shared" si="342"/>
        <v>-48.532655689876783</v>
      </c>
      <c r="BR284" s="1">
        <v>6400001.9857059</v>
      </c>
      <c r="BS284" s="1">
        <v>6400001.7295087101</v>
      </c>
      <c r="BW284">
        <f t="shared" si="344"/>
        <v>-310.05219103318035</v>
      </c>
      <c r="BX284">
        <f t="shared" si="345"/>
        <v>621.67008889270198</v>
      </c>
      <c r="CC284" s="1">
        <v>6400000.2871189704</v>
      </c>
      <c r="CD284" s="1">
        <v>6400000.2793550398</v>
      </c>
      <c r="CH284">
        <f t="shared" si="346"/>
        <v>-444.28041254141868</v>
      </c>
      <c r="CI284">
        <f t="shared" si="347"/>
        <v>4.3399833828360839</v>
      </c>
      <c r="CN284" s="1">
        <v>6399997.2399799898</v>
      </c>
      <c r="CO284" s="1">
        <v>6399998.4823724097</v>
      </c>
      <c r="CS284">
        <f t="shared" si="348"/>
        <v>-2287.5031504757239</v>
      </c>
      <c r="CT284">
        <f t="shared" si="349"/>
        <v>5088.3016699824311</v>
      </c>
      <c r="CX284" s="1">
        <v>6399995.4021232696</v>
      </c>
      <c r="CY284" s="1">
        <v>6399995.1849928498</v>
      </c>
      <c r="DC284">
        <f t="shared" si="368"/>
        <v>-372.63184847518039</v>
      </c>
      <c r="DD284">
        <f t="shared" si="369"/>
        <v>-285.48223780788942</v>
      </c>
      <c r="DI284" s="1">
        <v>6400000.5756828301</v>
      </c>
      <c r="DJ284" s="1">
        <v>6400000.3807620602</v>
      </c>
      <c r="DN284">
        <f t="shared" si="370"/>
        <v>-292.19576255303093</v>
      </c>
      <c r="DO284">
        <f t="shared" si="371"/>
        <v>10.845703312468725</v>
      </c>
      <c r="DT284" s="1">
        <v>6399999.4762012698</v>
      </c>
      <c r="DU284" s="1">
        <v>6399998.9844362298</v>
      </c>
      <c r="DY284">
        <f t="shared" si="372"/>
        <v>-642.44788630403127</v>
      </c>
      <c r="DZ284">
        <f t="shared" si="373"/>
        <v>-541.63416629688049</v>
      </c>
      <c r="EE284" s="1">
        <v>6400001.6948691402</v>
      </c>
      <c r="EF284" s="1">
        <v>6400001.02241622</v>
      </c>
      <c r="EJ284">
        <f t="shared" si="374"/>
        <v>-1051.8510950322679</v>
      </c>
      <c r="EK284">
        <f t="shared" si="375"/>
        <v>-792.90995163187904</v>
      </c>
      <c r="EP284" s="1">
        <v>6400001.6626461502</v>
      </c>
      <c r="EQ284" s="1">
        <v>6400000.3796328502</v>
      </c>
      <c r="EU284">
        <f t="shared" si="376"/>
        <v>814.20659000275441</v>
      </c>
      <c r="EV284">
        <f t="shared" si="377"/>
        <v>3066.4577748146221</v>
      </c>
      <c r="FA284" s="1">
        <v>6400002.6319073401</v>
      </c>
      <c r="FB284" s="1">
        <v>6400002.4789111698</v>
      </c>
      <c r="FF284">
        <f t="shared" si="378"/>
        <v>-295.79035384459593</v>
      </c>
      <c r="FG284">
        <f t="shared" si="379"/>
        <v>-89.993073910454115</v>
      </c>
    </row>
    <row r="285" spans="4:163">
      <c r="D285" s="1">
        <v>6399999.3298603697</v>
      </c>
      <c r="E285" s="1">
        <v>6399998.8819542201</v>
      </c>
      <c r="I285">
        <f t="shared" si="329"/>
        <v>-304.61806970179333</v>
      </c>
      <c r="J285">
        <f t="shared" si="330"/>
        <v>587.71102818756924</v>
      </c>
      <c r="O285" s="1">
        <v>6399996.3293051198</v>
      </c>
      <c r="P285" s="1">
        <v>6399995.9827468703</v>
      </c>
      <c r="T285">
        <f t="shared" si="331"/>
        <v>-565.57097986167685</v>
      </c>
      <c r="U285">
        <f t="shared" si="332"/>
        <v>71.151639042514645</v>
      </c>
      <c r="Z285" s="1">
        <v>6399997.5846094303</v>
      </c>
      <c r="AA285" s="1">
        <v>6399997.28096986</v>
      </c>
      <c r="AE285">
        <f t="shared" si="334"/>
        <v>-338.33735052252632</v>
      </c>
      <c r="AF285">
        <f t="shared" si="335"/>
        <v>-252.84305364074217</v>
      </c>
      <c r="AK285" s="1">
        <v>6400000.9366298905</v>
      </c>
      <c r="AL285" s="1">
        <v>6400000.81470636</v>
      </c>
      <c r="AP285">
        <f t="shared" si="336"/>
        <v>-370.33029123475649</v>
      </c>
      <c r="AQ285">
        <f t="shared" si="337"/>
        <v>44.338900270523887</v>
      </c>
      <c r="AV285" s="1">
        <v>6400001.0859406702</v>
      </c>
      <c r="AW285" s="1">
        <v>6400000.8190746</v>
      </c>
      <c r="BA285">
        <f t="shared" si="339"/>
        <v>-360.04416049385713</v>
      </c>
      <c r="BB285">
        <f t="shared" si="340"/>
        <v>212.08778989749172</v>
      </c>
      <c r="BG285" s="1">
        <v>6400000.2724917103</v>
      </c>
      <c r="BH285" s="1">
        <v>6399999.9593161698</v>
      </c>
      <c r="BL285">
        <f t="shared" si="341"/>
        <v>-369.21589173930073</v>
      </c>
      <c r="BM285">
        <f t="shared" si="342"/>
        <v>-52.724000181902909</v>
      </c>
      <c r="BR285" s="1">
        <v>6400001.97838715</v>
      </c>
      <c r="BS285" s="1">
        <v>6400001.7284397101</v>
      </c>
      <c r="BW285">
        <f t="shared" si="344"/>
        <v>-321.48773404280519</v>
      </c>
      <c r="BX285">
        <f t="shared" si="345"/>
        <v>619.9997767545841</v>
      </c>
      <c r="CC285" s="1">
        <v>6400000.2761202697</v>
      </c>
      <c r="CD285" s="1">
        <v>6400000.2773866104</v>
      </c>
      <c r="CH285">
        <f t="shared" si="346"/>
        <v>-461.46588092161494</v>
      </c>
      <c r="CI285">
        <f t="shared" si="347"/>
        <v>1.2643125409571214</v>
      </c>
      <c r="CN285" s="1">
        <v>6399997.2460880997</v>
      </c>
      <c r="CO285" s="1">
        <v>6399998.47641329</v>
      </c>
      <c r="CS285">
        <f t="shared" si="348"/>
        <v>-2277.9592269192071</v>
      </c>
      <c r="CT285">
        <f t="shared" si="349"/>
        <v>5078.9905385871116</v>
      </c>
      <c r="CX285" s="1">
        <v>6399995.4005530002</v>
      </c>
      <c r="CY285" s="1">
        <v>6399995.1846397398</v>
      </c>
      <c r="DC285">
        <f t="shared" si="368"/>
        <v>-375.08539618618698</v>
      </c>
      <c r="DD285">
        <f t="shared" si="369"/>
        <v>-286.03397261792526</v>
      </c>
      <c r="DI285" s="1">
        <v>6400000.5751656899</v>
      </c>
      <c r="DJ285" s="1">
        <v>6400000.3784332098</v>
      </c>
      <c r="DN285">
        <f t="shared" si="370"/>
        <v>-293.00379392958098</v>
      </c>
      <c r="DO285">
        <f t="shared" si="371"/>
        <v>7.2068748860698308</v>
      </c>
      <c r="DT285" s="1">
        <v>6399999.4754782002</v>
      </c>
      <c r="DU285" s="1">
        <v>6399998.9778424101</v>
      </c>
      <c r="DY285">
        <f t="shared" si="372"/>
        <v>-643.57768247032948</v>
      </c>
      <c r="DZ285">
        <f t="shared" si="373"/>
        <v>-551.93701066689266</v>
      </c>
      <c r="EE285" s="1">
        <v>6400001.6966798902</v>
      </c>
      <c r="EF285" s="1">
        <v>6400001.0187919503</v>
      </c>
      <c r="EJ285">
        <f t="shared" si="374"/>
        <v>-1049.0217992154935</v>
      </c>
      <c r="EK285">
        <f t="shared" si="375"/>
        <v>-798.57287174505916</v>
      </c>
      <c r="EP285" s="1">
        <v>6400001.6627918202</v>
      </c>
      <c r="EQ285" s="1">
        <v>6400000.3753690301</v>
      </c>
      <c r="EU285">
        <f t="shared" si="376"/>
        <v>814.43419937862598</v>
      </c>
      <c r="EV285">
        <f t="shared" si="377"/>
        <v>3059.7955542189729</v>
      </c>
      <c r="FA285" s="1">
        <v>6400002.6338858996</v>
      </c>
      <c r="FB285" s="1">
        <v>6400002.4717862103</v>
      </c>
      <c r="FF285">
        <f t="shared" si="378"/>
        <v>-292.69885611438451</v>
      </c>
      <c r="FG285">
        <f t="shared" si="379"/>
        <v>-101.12581870321202</v>
      </c>
    </row>
    <row r="286" spans="4:163">
      <c r="D286" s="1">
        <v>6399999.3681701003</v>
      </c>
      <c r="E286" s="1">
        <v>6399998.8761986997</v>
      </c>
      <c r="I286">
        <f t="shared" si="329"/>
        <v>-244.75911121149295</v>
      </c>
      <c r="J286">
        <f t="shared" si="330"/>
        <v>578.71802542279715</v>
      </c>
      <c r="O286" s="1">
        <v>6399996.3216663003</v>
      </c>
      <c r="P286" s="1">
        <v>6399995.9846125497</v>
      </c>
      <c r="T286">
        <f t="shared" si="331"/>
        <v>-577.50664152557192</v>
      </c>
      <c r="U286">
        <f t="shared" si="332"/>
        <v>74.06676495272329</v>
      </c>
      <c r="Z286" s="1">
        <v>6399997.5880166898</v>
      </c>
      <c r="AA286" s="1">
        <v>6399997.2899822202</v>
      </c>
      <c r="AE286">
        <f t="shared" si="334"/>
        <v>-333.01350576885346</v>
      </c>
      <c r="AF286">
        <f t="shared" si="335"/>
        <v>-238.76123531762082</v>
      </c>
      <c r="AK286" s="1">
        <v>6400000.9369445397</v>
      </c>
      <c r="AL286" s="1">
        <v>6400000.8019516896</v>
      </c>
      <c r="AP286">
        <f t="shared" si="336"/>
        <v>-369.83865195854059</v>
      </c>
      <c r="AQ286">
        <f t="shared" si="337"/>
        <v>24.40973030614299</v>
      </c>
      <c r="AV286" s="1">
        <v>6400001.0806315904</v>
      </c>
      <c r="AW286" s="1">
        <v>6400000.8169466797</v>
      </c>
      <c r="BA286">
        <f t="shared" si="339"/>
        <v>-368.33959593407388</v>
      </c>
      <c r="BB286">
        <f t="shared" si="340"/>
        <v>208.76291481903041</v>
      </c>
      <c r="BG286" s="1">
        <v>6400000.2659815997</v>
      </c>
      <c r="BH286" s="1">
        <v>6399999.9604266398</v>
      </c>
      <c r="BL286">
        <f t="shared" si="341"/>
        <v>-379.38793869935853</v>
      </c>
      <c r="BM286">
        <f t="shared" si="342"/>
        <v>-50.988890926234767</v>
      </c>
      <c r="BR286" s="1">
        <v>6400001.9781592302</v>
      </c>
      <c r="BS286" s="1">
        <v>6400001.7272423496</v>
      </c>
      <c r="BW286">
        <f t="shared" si="344"/>
        <v>-321.84385857707917</v>
      </c>
      <c r="BX286">
        <f t="shared" si="345"/>
        <v>618.12890143137054</v>
      </c>
      <c r="CC286" s="1">
        <v>6400000.2730208402</v>
      </c>
      <c r="CD286" s="1">
        <v>6400000.27461774</v>
      </c>
      <c r="CH286">
        <f t="shared" si="346"/>
        <v>-466.30873895970501</v>
      </c>
      <c r="CI286">
        <f t="shared" si="347"/>
        <v>-3.0620473394309085</v>
      </c>
      <c r="CN286" s="1">
        <v>6399997.2416392397</v>
      </c>
      <c r="CO286" s="1">
        <v>6399998.4729376798</v>
      </c>
      <c r="CS286">
        <f t="shared" si="348"/>
        <v>-2284.9105720024841</v>
      </c>
      <c r="CT286">
        <f t="shared" si="349"/>
        <v>5073.5598936504666</v>
      </c>
      <c r="CX286" s="1">
        <v>6399995.3958316902</v>
      </c>
      <c r="CY286" s="1">
        <v>6399995.1844201302</v>
      </c>
      <c r="DC286">
        <f t="shared" si="368"/>
        <v>-382.46244806999516</v>
      </c>
      <c r="DD286">
        <f t="shared" si="369"/>
        <v>-286.37711284813997</v>
      </c>
      <c r="DI286" s="1">
        <v>6400000.5703003397</v>
      </c>
      <c r="DJ286" s="1">
        <v>6400000.3777801897</v>
      </c>
      <c r="DN286">
        <f t="shared" si="370"/>
        <v>-300.60590271383427</v>
      </c>
      <c r="DO286">
        <f t="shared" si="371"/>
        <v>6.1865310296425937</v>
      </c>
      <c r="DT286" s="1">
        <v>6399999.4740060996</v>
      </c>
      <c r="DU286" s="1">
        <v>6399998.9808181701</v>
      </c>
      <c r="DY286">
        <f t="shared" si="372"/>
        <v>-645.87783972253033</v>
      </c>
      <c r="DZ286">
        <f t="shared" si="373"/>
        <v>-547.28738513753638</v>
      </c>
      <c r="EE286" s="1">
        <v>6400001.6966039697</v>
      </c>
      <c r="EF286" s="1">
        <v>6400001.01736975</v>
      </c>
      <c r="EJ286">
        <f t="shared" si="374"/>
        <v>-1049.140424929351</v>
      </c>
      <c r="EK286">
        <f t="shared" si="375"/>
        <v>-800.79505926378692</v>
      </c>
      <c r="EP286" s="1">
        <v>6400001.6571130799</v>
      </c>
      <c r="EQ286" s="1">
        <v>6400000.3689437602</v>
      </c>
      <c r="EU286">
        <f t="shared" si="376"/>
        <v>805.56116919560054</v>
      </c>
      <c r="EV286">
        <f t="shared" si="377"/>
        <v>3049.7560675493623</v>
      </c>
      <c r="FA286" s="1">
        <v>6400002.6304482399</v>
      </c>
      <c r="FB286" s="1">
        <v>6400002.4787697196</v>
      </c>
      <c r="FF286">
        <f t="shared" si="378"/>
        <v>-298.07019703286153</v>
      </c>
      <c r="FG286">
        <f t="shared" si="379"/>
        <v>-90.214089766539047</v>
      </c>
    </row>
    <row r="287" spans="4:163">
      <c r="D287" s="1">
        <v>6399999.4234619997</v>
      </c>
      <c r="E287" s="1">
        <v>6399998.8741172496</v>
      </c>
      <c r="I287">
        <f t="shared" si="329"/>
        <v>-158.36551185959931</v>
      </c>
      <c r="J287">
        <f t="shared" si="330"/>
        <v>575.46575892145574</v>
      </c>
      <c r="O287" s="1">
        <v>6399996.3181942301</v>
      </c>
      <c r="P287" s="1">
        <v>6399995.9638948403</v>
      </c>
      <c r="T287">
        <f t="shared" si="331"/>
        <v>-582.93175403292366</v>
      </c>
      <c r="U287">
        <f t="shared" si="332"/>
        <v>41.695323582268173</v>
      </c>
      <c r="Z287" s="1">
        <v>6399997.5686433204</v>
      </c>
      <c r="AA287" s="1">
        <v>6399997.2881816803</v>
      </c>
      <c r="AE287">
        <f t="shared" si="334"/>
        <v>-363.28440586153266</v>
      </c>
      <c r="AF287">
        <f t="shared" si="335"/>
        <v>-241.57458004070554</v>
      </c>
      <c r="AK287" s="1">
        <v>6400000.9789957497</v>
      </c>
      <c r="AL287" s="1">
        <v>6400000.8059006603</v>
      </c>
      <c r="AP287">
        <f t="shared" si="336"/>
        <v>-304.13364827611008</v>
      </c>
      <c r="AQ287">
        <f t="shared" si="337"/>
        <v>30.579996263383606</v>
      </c>
      <c r="AV287" s="1">
        <v>6400001.0774710104</v>
      </c>
      <c r="AW287" s="1">
        <v>6400000.8085015798</v>
      </c>
      <c r="BA287">
        <f t="shared" si="339"/>
        <v>-373.27800126422972</v>
      </c>
      <c r="BB287">
        <f t="shared" si="340"/>
        <v>195.5674475912366</v>
      </c>
      <c r="BG287" s="1">
        <v>6400000.2896211501</v>
      </c>
      <c r="BH287" s="1">
        <v>6399999.9561465597</v>
      </c>
      <c r="BL287">
        <f t="shared" si="341"/>
        <v>-342.45114408489604</v>
      </c>
      <c r="BM287">
        <f t="shared" si="342"/>
        <v>-57.676516070179225</v>
      </c>
      <c r="BR287" s="1">
        <v>6400002.0148502504</v>
      </c>
      <c r="BS287" s="1">
        <v>6400001.7288522702</v>
      </c>
      <c r="BW287">
        <f t="shared" si="344"/>
        <v>-264.51415901260339</v>
      </c>
      <c r="BX287">
        <f t="shared" si="345"/>
        <v>620.6444017268185</v>
      </c>
      <c r="CC287" s="1">
        <v>6400000.2995012598</v>
      </c>
      <c r="CD287" s="1">
        <v>6400000.2730336199</v>
      </c>
      <c r="CH287">
        <f t="shared" si="346"/>
        <v>-424.93308708967334</v>
      </c>
      <c r="CI287">
        <f t="shared" si="347"/>
        <v>-5.537234880552858</v>
      </c>
      <c r="CN287" s="1">
        <v>6399997.2304163203</v>
      </c>
      <c r="CO287" s="1">
        <v>6399998.4748414801</v>
      </c>
      <c r="CS287">
        <f t="shared" si="348"/>
        <v>-2302.4463871929279</v>
      </c>
      <c r="CT287">
        <f t="shared" si="349"/>
        <v>5076.5345838285311</v>
      </c>
      <c r="CX287" s="1">
        <v>6399995.39766753</v>
      </c>
      <c r="CY287" s="1">
        <v>6399995.1837205896</v>
      </c>
      <c r="DC287">
        <f t="shared" si="368"/>
        <v>-379.59394639283767</v>
      </c>
      <c r="DD287">
        <f t="shared" si="369"/>
        <v>-287.47014582705583</v>
      </c>
      <c r="DI287" s="1">
        <v>6400000.5680359202</v>
      </c>
      <c r="DJ287" s="1">
        <v>6400000.3754331004</v>
      </c>
      <c r="DN287">
        <f t="shared" si="370"/>
        <v>-304.1440578712004</v>
      </c>
      <c r="DO287">
        <f t="shared" si="371"/>
        <v>2.5192041341250464</v>
      </c>
      <c r="DT287" s="1">
        <v>6399999.4696793798</v>
      </c>
      <c r="DU287" s="1">
        <v>6399998.9803283196</v>
      </c>
      <c r="DY287">
        <f t="shared" si="372"/>
        <v>-652.63833951447089</v>
      </c>
      <c r="DZ287">
        <f t="shared" si="373"/>
        <v>-548.05277666837492</v>
      </c>
      <c r="EE287" s="1">
        <v>6400001.6917330502</v>
      </c>
      <c r="EF287" s="1">
        <v>6400001.0153876897</v>
      </c>
      <c r="EJ287">
        <f t="shared" si="374"/>
        <v>-1056.7512338487907</v>
      </c>
      <c r="EK287">
        <f t="shared" si="375"/>
        <v>-803.89202768139967</v>
      </c>
      <c r="EP287" s="1">
        <v>6400001.6813237304</v>
      </c>
      <c r="EQ287" s="1">
        <v>6400000.37064924</v>
      </c>
      <c r="EU287">
        <f t="shared" si="376"/>
        <v>843.39030381346583</v>
      </c>
      <c r="EV287">
        <f t="shared" si="377"/>
        <v>3052.4208804086825</v>
      </c>
      <c r="FA287" s="1">
        <v>6400002.6278374502</v>
      </c>
      <c r="FB287" s="1">
        <v>6400002.4768037396</v>
      </c>
      <c r="FF287">
        <f t="shared" si="378"/>
        <v>-302.14955400327091</v>
      </c>
      <c r="FG287">
        <f t="shared" si="379"/>
        <v>-93.285932370167885</v>
      </c>
    </row>
    <row r="288" spans="4:163">
      <c r="D288" s="1">
        <v>6399999.4546817001</v>
      </c>
      <c r="E288" s="1">
        <v>6399998.8654204896</v>
      </c>
      <c r="I288">
        <f t="shared" si="329"/>
        <v>-109.58472643875129</v>
      </c>
      <c r="J288">
        <f t="shared" si="330"/>
        <v>561.87706816934883</v>
      </c>
      <c r="O288" s="1">
        <v>6399996.33327475</v>
      </c>
      <c r="P288" s="1">
        <v>6399995.9575712001</v>
      </c>
      <c r="T288">
        <f t="shared" si="331"/>
        <v>-559.36842942613134</v>
      </c>
      <c r="U288">
        <f t="shared" si="332"/>
        <v>31.81462944306962</v>
      </c>
      <c r="Z288" s="1">
        <v>6399997.5500660604</v>
      </c>
      <c r="AA288" s="1">
        <v>6399997.2932961499</v>
      </c>
      <c r="AE288">
        <f t="shared" si="334"/>
        <v>-392.31138453005127</v>
      </c>
      <c r="AF288">
        <f t="shared" si="335"/>
        <v>-233.58321797700324</v>
      </c>
      <c r="AK288" s="1">
        <v>6400001.0027673198</v>
      </c>
      <c r="AL288" s="1">
        <v>6400000.7991416603</v>
      </c>
      <c r="AP288">
        <f t="shared" si="336"/>
        <v>-266.99057686226149</v>
      </c>
      <c r="AQ288">
        <f t="shared" si="337"/>
        <v>20.019060044085307</v>
      </c>
      <c r="AV288" s="1">
        <v>6400001.0591561003</v>
      </c>
      <c r="AW288" s="1">
        <v>6400000.8070259802</v>
      </c>
      <c r="BA288">
        <f t="shared" si="339"/>
        <v>-401.89504244267272</v>
      </c>
      <c r="BB288">
        <f t="shared" si="340"/>
        <v>193.26182347113962</v>
      </c>
      <c r="BG288" s="1">
        <v>6400000.31976227</v>
      </c>
      <c r="BH288" s="1">
        <v>6399999.9576016897</v>
      </c>
      <c r="BL288">
        <f t="shared" si="341"/>
        <v>-295.35564807077066</v>
      </c>
      <c r="BM288">
        <f t="shared" si="342"/>
        <v>-55.402875355921765</v>
      </c>
      <c r="BR288" s="1">
        <v>6400002.0514179496</v>
      </c>
      <c r="BS288" s="1">
        <v>6400001.7227672199</v>
      </c>
      <c r="BW288">
        <f t="shared" si="344"/>
        <v>-207.37714856786477</v>
      </c>
      <c r="BX288">
        <f t="shared" si="345"/>
        <v>611.13651262337362</v>
      </c>
      <c r="CC288" s="1">
        <v>6400000.3283387003</v>
      </c>
      <c r="CD288" s="1">
        <v>6400000.2628204497</v>
      </c>
      <c r="CH288">
        <f t="shared" si="346"/>
        <v>-379.87459027636049</v>
      </c>
      <c r="CI288">
        <f t="shared" si="347"/>
        <v>-21.495312629337036</v>
      </c>
      <c r="CN288" s="1">
        <v>6399997.3055555904</v>
      </c>
      <c r="CO288" s="1">
        <v>6399998.4724517101</v>
      </c>
      <c r="CS288">
        <f t="shared" si="348"/>
        <v>-2185.0412537866896</v>
      </c>
      <c r="CT288">
        <f t="shared" si="349"/>
        <v>5072.8005654162735</v>
      </c>
      <c r="CX288" s="1">
        <v>6399995.3967809798</v>
      </c>
      <c r="CY288" s="1">
        <v>6399995.1829217197</v>
      </c>
      <c r="DC288">
        <f t="shared" si="368"/>
        <v>-380.97918198196572</v>
      </c>
      <c r="DD288">
        <f t="shared" si="369"/>
        <v>-288.71838091498307</v>
      </c>
      <c r="DI288" s="1">
        <v>6400000.5915597798</v>
      </c>
      <c r="DJ288" s="1">
        <v>6400000.3774802098</v>
      </c>
      <c r="DN288">
        <f t="shared" si="370"/>
        <v>-267.38803150188733</v>
      </c>
      <c r="DO288">
        <f t="shared" si="371"/>
        <v>5.7178124123229956</v>
      </c>
      <c r="DT288" s="1">
        <v>6399999.4718188504</v>
      </c>
      <c r="DU288" s="1">
        <v>6399998.9790921798</v>
      </c>
      <c r="DY288">
        <f t="shared" si="372"/>
        <v>-649.29541673690983</v>
      </c>
      <c r="DZ288">
        <f t="shared" si="373"/>
        <v>-549.98424530255249</v>
      </c>
      <c r="EE288" s="1">
        <v>6400001.6597910998</v>
      </c>
      <c r="EF288" s="1">
        <v>6400001.0140396198</v>
      </c>
      <c r="EJ288">
        <f t="shared" si="374"/>
        <v>-1106.6605127588068</v>
      </c>
      <c r="EK288">
        <f t="shared" si="375"/>
        <v>-805.9983863481724</v>
      </c>
      <c r="EP288" s="1">
        <v>6400001.6975656701</v>
      </c>
      <c r="EQ288" s="1">
        <v>6400000.3755773902</v>
      </c>
      <c r="EU288">
        <f t="shared" si="376"/>
        <v>868.7683301280822</v>
      </c>
      <c r="EV288">
        <f t="shared" si="377"/>
        <v>3060.1211170229403</v>
      </c>
      <c r="FA288" s="1">
        <v>6400002.67475037</v>
      </c>
      <c r="FB288" s="1">
        <v>6400002.47773425</v>
      </c>
      <c r="FF288">
        <f t="shared" si="378"/>
        <v>-228.84814923755434</v>
      </c>
      <c r="FG288">
        <f t="shared" si="379"/>
        <v>-91.83201035057084</v>
      </c>
    </row>
    <row r="289" spans="4:163">
      <c r="D289" s="1">
        <v>6399999.4473094502</v>
      </c>
      <c r="E289" s="1">
        <v>6399998.8730528699</v>
      </c>
      <c r="I289">
        <f t="shared" si="329"/>
        <v>-121.10386768330113</v>
      </c>
      <c r="J289">
        <f t="shared" si="330"/>
        <v>573.80266525266745</v>
      </c>
      <c r="O289" s="1">
        <v>6399996.3702213997</v>
      </c>
      <c r="P289" s="1">
        <v>6399995.9496651301</v>
      </c>
      <c r="T289">
        <f t="shared" si="331"/>
        <v>-501.63925948211283</v>
      </c>
      <c r="U289">
        <f t="shared" si="332"/>
        <v>19.461387258796677</v>
      </c>
      <c r="Z289" s="1">
        <v>6399997.5407901099</v>
      </c>
      <c r="AA289" s="1">
        <v>6399997.2927228203</v>
      </c>
      <c r="AE289">
        <f t="shared" si="334"/>
        <v>-406.8050621525162</v>
      </c>
      <c r="AF289">
        <f t="shared" si="335"/>
        <v>-234.4790458779344</v>
      </c>
      <c r="AK289" s="1">
        <v>6400001.0233308701</v>
      </c>
      <c r="AL289" s="1">
        <v>6400000.79552045</v>
      </c>
      <c r="AP289">
        <f t="shared" si="336"/>
        <v>-234.86003542089824</v>
      </c>
      <c r="AQ289">
        <f t="shared" si="337"/>
        <v>14.360919576554826</v>
      </c>
      <c r="AV289" s="1">
        <v>6400001.0667879898</v>
      </c>
      <c r="AW289" s="1">
        <v>6400000.8071876904</v>
      </c>
      <c r="BA289">
        <f t="shared" si="339"/>
        <v>-389.9702174822346</v>
      </c>
      <c r="BB289">
        <f t="shared" si="340"/>
        <v>193.51449562422911</v>
      </c>
      <c r="BG289" s="1">
        <v>6400000.3426985098</v>
      </c>
      <c r="BH289" s="1">
        <v>6399999.9624295197</v>
      </c>
      <c r="BL289">
        <f t="shared" si="341"/>
        <v>-259.51777617201213</v>
      </c>
      <c r="BM289">
        <f t="shared" si="342"/>
        <v>-47.859390958424953</v>
      </c>
      <c r="BR289" s="1">
        <v>6400002.0715322401</v>
      </c>
      <c r="BS289" s="1">
        <v>6400001.7217102097</v>
      </c>
      <c r="BW289">
        <f t="shared" si="344"/>
        <v>-175.948580343549</v>
      </c>
      <c r="BX289">
        <f t="shared" si="345"/>
        <v>609.48493461702265</v>
      </c>
      <c r="CC289" s="1">
        <v>6400000.3560093101</v>
      </c>
      <c r="CD289" s="1">
        <v>6400000.2837791396</v>
      </c>
      <c r="CH289">
        <f t="shared" si="346"/>
        <v>-336.63926637942984</v>
      </c>
      <c r="CI289">
        <f t="shared" si="347"/>
        <v>11.252639037887647</v>
      </c>
      <c r="CN289" s="1">
        <v>6399997.3546424499</v>
      </c>
      <c r="CO289" s="1">
        <v>6399998.4729642998</v>
      </c>
      <c r="CS289">
        <f t="shared" si="348"/>
        <v>-2108.3430203648527</v>
      </c>
      <c r="CT289">
        <f t="shared" si="349"/>
        <v>5073.6014874207904</v>
      </c>
      <c r="CX289" s="1">
        <v>6399995.4020910803</v>
      </c>
      <c r="CY289" s="1">
        <v>6399995.18258435</v>
      </c>
      <c r="DC289">
        <f t="shared" si="368"/>
        <v>-372.6821442940435</v>
      </c>
      <c r="DD289">
        <f t="shared" si="369"/>
        <v>-289.24552151529025</v>
      </c>
      <c r="DI289" s="1">
        <v>6400000.6089127902</v>
      </c>
      <c r="DJ289" s="1">
        <v>6400000.3733346704</v>
      </c>
      <c r="DN289">
        <f t="shared" si="370"/>
        <v>-240.27395603951473</v>
      </c>
      <c r="DO289">
        <f t="shared" si="371"/>
        <v>-0.75959246825505822</v>
      </c>
      <c r="DT289" s="1">
        <v>6399999.4663488399</v>
      </c>
      <c r="DU289" s="1">
        <v>6399998.9764883202</v>
      </c>
      <c r="DY289">
        <f t="shared" si="372"/>
        <v>-657.84230821853157</v>
      </c>
      <c r="DZ289">
        <f t="shared" si="373"/>
        <v>-554.05277641631687</v>
      </c>
      <c r="EE289" s="1">
        <v>6400001.6334726298</v>
      </c>
      <c r="EF289" s="1">
        <v>6400001.0191549296</v>
      </c>
      <c r="EJ289">
        <f t="shared" si="374"/>
        <v>-1147.78310694329</v>
      </c>
      <c r="EK289">
        <f t="shared" si="375"/>
        <v>-798.00571680537439</v>
      </c>
      <c r="EP289" s="1">
        <v>6400001.7088060798</v>
      </c>
      <c r="EQ289" s="1">
        <v>6400000.3674809504</v>
      </c>
      <c r="EU289">
        <f t="shared" si="376"/>
        <v>886.33146713157407</v>
      </c>
      <c r="EV289">
        <f t="shared" si="377"/>
        <v>3047.47042676297</v>
      </c>
      <c r="FA289" s="1">
        <v>6400002.7090513399</v>
      </c>
      <c r="FB289" s="1">
        <v>6400002.47661357</v>
      </c>
      <c r="FF289">
        <f t="shared" si="378"/>
        <v>-175.25290737311494</v>
      </c>
      <c r="FG289">
        <f t="shared" si="379"/>
        <v>-93.583072175025308</v>
      </c>
    </row>
    <row r="290" spans="4:163">
      <c r="D290" s="1">
        <v>6399999.4507118799</v>
      </c>
      <c r="E290" s="1">
        <v>6399998.8636690602</v>
      </c>
      <c r="I290">
        <f t="shared" si="329"/>
        <v>-115.78757098726285</v>
      </c>
      <c r="J290">
        <f t="shared" si="330"/>
        <v>559.1404590908536</v>
      </c>
      <c r="O290" s="1">
        <v>6399996.3885793397</v>
      </c>
      <c r="P290" s="1">
        <v>6399995.95227654</v>
      </c>
      <c r="T290">
        <f t="shared" si="331"/>
        <v>-472.95496337424544</v>
      </c>
      <c r="U290">
        <f t="shared" si="332"/>
        <v>23.541717775238823</v>
      </c>
      <c r="Z290" s="1">
        <v>6399997.5380735602</v>
      </c>
      <c r="AA290" s="1">
        <v>6399997.2878564596</v>
      </c>
      <c r="AE290">
        <f t="shared" si="334"/>
        <v>-411.04967247363265</v>
      </c>
      <c r="AF290">
        <f t="shared" si="335"/>
        <v>-242.08273748909619</v>
      </c>
      <c r="AK290" s="1">
        <v>6400001.0183125902</v>
      </c>
      <c r="AL290" s="1">
        <v>6400000.8005128903</v>
      </c>
      <c r="AP290">
        <f t="shared" si="336"/>
        <v>-242.70109630758034</v>
      </c>
      <c r="AQ290">
        <f t="shared" si="337"/>
        <v>22.161606653917534</v>
      </c>
      <c r="AV290" s="1">
        <v>6400001.0657605603</v>
      </c>
      <c r="AW290" s="1">
        <v>6400000.8087438298</v>
      </c>
      <c r="BA290">
        <f t="shared" si="339"/>
        <v>-391.57557570888451</v>
      </c>
      <c r="BB290">
        <f t="shared" si="340"/>
        <v>195.94596323859304</v>
      </c>
      <c r="BG290" s="1">
        <v>6400000.3410996199</v>
      </c>
      <c r="BH290" s="1">
        <v>6399999.9515435798</v>
      </c>
      <c r="BL290">
        <f t="shared" si="341"/>
        <v>-262.01604150385242</v>
      </c>
      <c r="BM290">
        <f t="shared" si="342"/>
        <v>-64.868672122745053</v>
      </c>
      <c r="BR290" s="1">
        <v>6400002.07559295</v>
      </c>
      <c r="BS290" s="1">
        <v>6400001.7323898701</v>
      </c>
      <c r="BW290">
        <f t="shared" si="344"/>
        <v>-169.60372336980717</v>
      </c>
      <c r="BX290">
        <f t="shared" si="345"/>
        <v>626.17190046527685</v>
      </c>
      <c r="CC290" s="1">
        <v>6400000.3439163202</v>
      </c>
      <c r="CD290" s="1">
        <v>6400000.26612058</v>
      </c>
      <c r="CH290">
        <f t="shared" si="346"/>
        <v>-355.53456136322382</v>
      </c>
      <c r="CI290">
        <f t="shared" si="347"/>
        <v>-16.33885915330082</v>
      </c>
      <c r="CN290" s="1">
        <v>6399997.3835823396</v>
      </c>
      <c r="CO290" s="1">
        <v>6399998.4692177502</v>
      </c>
      <c r="CS290">
        <f t="shared" si="348"/>
        <v>-2063.1244334830781</v>
      </c>
      <c r="CT290">
        <f t="shared" si="349"/>
        <v>5067.7474993057158</v>
      </c>
      <c r="CX290" s="1">
        <v>6399995.4047778295</v>
      </c>
      <c r="CY290" s="1">
        <v>6399995.1807762599</v>
      </c>
      <c r="DC290">
        <f t="shared" si="368"/>
        <v>-368.48409579007796</v>
      </c>
      <c r="DD290">
        <f t="shared" si="369"/>
        <v>-292.07066439676788</v>
      </c>
      <c r="DI290" s="1">
        <v>6400000.6090494599</v>
      </c>
      <c r="DJ290" s="1">
        <v>6400000.3691586396</v>
      </c>
      <c r="DN290">
        <f t="shared" si="370"/>
        <v>-240.06040961936984</v>
      </c>
      <c r="DO290">
        <f t="shared" si="371"/>
        <v>-7.2846403165079829</v>
      </c>
      <c r="DT290" s="1">
        <v>6399999.4656410804</v>
      </c>
      <c r="DU290" s="1">
        <v>6399998.9752920801</v>
      </c>
      <c r="DY290">
        <f t="shared" si="372"/>
        <v>-658.94818249096488</v>
      </c>
      <c r="DZ290">
        <f t="shared" si="373"/>
        <v>-555.92190172875712</v>
      </c>
      <c r="EE290" s="1">
        <v>6400001.6363536203</v>
      </c>
      <c r="EF290" s="1">
        <v>6400001.0163658699</v>
      </c>
      <c r="EJ290">
        <f t="shared" si="374"/>
        <v>-1143.2815609444961</v>
      </c>
      <c r="EK290">
        <f t="shared" si="375"/>
        <v>-802.36362147283012</v>
      </c>
      <c r="EP290" s="1">
        <v>6400001.71092021</v>
      </c>
      <c r="EQ290" s="1">
        <v>6400000.3610256203</v>
      </c>
      <c r="EU290">
        <f t="shared" si="376"/>
        <v>889.63479495495164</v>
      </c>
      <c r="EV290">
        <f t="shared" si="377"/>
        <v>3037.3839708649598</v>
      </c>
      <c r="FA290" s="1">
        <v>6400002.6985495798</v>
      </c>
      <c r="FB290" s="1">
        <v>6400002.4675640604</v>
      </c>
      <c r="FF290">
        <f t="shared" si="378"/>
        <v>-191.66190023058084</v>
      </c>
      <c r="FG290">
        <f t="shared" si="379"/>
        <v>-107.72292540217471</v>
      </c>
    </row>
    <row r="291" spans="4:163">
      <c r="D291" s="1">
        <v>6399999.45721527</v>
      </c>
      <c r="E291" s="1">
        <v>6399998.8439980196</v>
      </c>
      <c r="I291">
        <f t="shared" si="329"/>
        <v>-105.6260231261025</v>
      </c>
      <c r="J291">
        <f t="shared" si="330"/>
        <v>528.40445099766237</v>
      </c>
      <c r="O291" s="1">
        <v>6399996.4090640703</v>
      </c>
      <c r="P291" s="1">
        <v>6399995.9392684503</v>
      </c>
      <c r="T291">
        <f t="shared" si="331"/>
        <v>-440.94755526221928</v>
      </c>
      <c r="U291">
        <f t="shared" si="332"/>
        <v>3.2165646599463256</v>
      </c>
      <c r="Z291" s="1">
        <v>6399997.5345645798</v>
      </c>
      <c r="AA291" s="1">
        <v>6399997.2964629196</v>
      </c>
      <c r="AE291">
        <f t="shared" si="334"/>
        <v>-416.53245621041958</v>
      </c>
      <c r="AF291">
        <f t="shared" si="335"/>
        <v>-228.63513845116705</v>
      </c>
      <c r="AK291" s="1">
        <v>6400001.0183068197</v>
      </c>
      <c r="AL291" s="1">
        <v>6400000.7890491402</v>
      </c>
      <c r="AP291">
        <f t="shared" si="336"/>
        <v>-242.71011267260238</v>
      </c>
      <c r="AQ291">
        <f t="shared" si="337"/>
        <v>4.2494992393890829</v>
      </c>
      <c r="AV291" s="1">
        <v>6400001.0781373903</v>
      </c>
      <c r="AW291" s="1">
        <v>6400000.7983820699</v>
      </c>
      <c r="BA291">
        <f t="shared" si="339"/>
        <v>-372.2367828399702</v>
      </c>
      <c r="BB291">
        <f t="shared" si="340"/>
        <v>179.75571508694196</v>
      </c>
      <c r="BG291" s="1">
        <v>6400000.33784685</v>
      </c>
      <c r="BH291" s="1">
        <v>6399999.94211776</v>
      </c>
      <c r="BL291">
        <f t="shared" si="341"/>
        <v>-267.09849394416818</v>
      </c>
      <c r="BM291">
        <f t="shared" si="342"/>
        <v>-79.596515656619886</v>
      </c>
      <c r="BR291" s="1">
        <v>6400002.0834608702</v>
      </c>
      <c r="BS291" s="1">
        <v>6400001.7187574897</v>
      </c>
      <c r="BW291">
        <f t="shared" si="344"/>
        <v>-157.31010223332362</v>
      </c>
      <c r="BX291">
        <f t="shared" si="345"/>
        <v>604.87131051667222</v>
      </c>
      <c r="CC291" s="1">
        <v>6400000.3417501403</v>
      </c>
      <c r="CD291" s="1">
        <v>6400000.2495863801</v>
      </c>
      <c r="CH291">
        <f t="shared" si="346"/>
        <v>-358.91921721741983</v>
      </c>
      <c r="CI291">
        <f t="shared" si="347"/>
        <v>-42.173545440252219</v>
      </c>
      <c r="CN291" s="1">
        <v>6399997.3810556801</v>
      </c>
      <c r="CO291" s="1">
        <v>6399998.4672204899</v>
      </c>
      <c r="CS291">
        <f t="shared" si="348"/>
        <v>-2067.0723397801657</v>
      </c>
      <c r="CT291">
        <f t="shared" si="349"/>
        <v>5064.6267776390177</v>
      </c>
      <c r="CX291" s="1">
        <v>6399995.4008732298</v>
      </c>
      <c r="CY291" s="1">
        <v>6399995.18059815</v>
      </c>
      <c r="DC291">
        <f t="shared" si="368"/>
        <v>-374.5850369713865</v>
      </c>
      <c r="DD291">
        <f t="shared" si="369"/>
        <v>-292.3489612457916</v>
      </c>
      <c r="DI291" s="1">
        <v>6400000.61434831</v>
      </c>
      <c r="DJ291" s="1">
        <v>6400000.3647814598</v>
      </c>
      <c r="DN291">
        <f t="shared" si="370"/>
        <v>-231.78095728327531</v>
      </c>
      <c r="DO291">
        <f t="shared" si="371"/>
        <v>-14.123983321888396</v>
      </c>
      <c r="DT291" s="1">
        <v>6399999.4618005799</v>
      </c>
      <c r="DU291" s="1">
        <v>6399998.9761009002</v>
      </c>
      <c r="DY291">
        <f t="shared" si="372"/>
        <v>-664.94896461044198</v>
      </c>
      <c r="DZ291">
        <f t="shared" si="373"/>
        <v>-554.65812014597975</v>
      </c>
      <c r="EE291" s="1">
        <v>6400001.6309517501</v>
      </c>
      <c r="EF291" s="1">
        <v>6400001.0152682802</v>
      </c>
      <c r="EJ291">
        <f t="shared" si="374"/>
        <v>-1151.7219800649084</v>
      </c>
      <c r="EK291">
        <f t="shared" si="375"/>
        <v>-804.07860501790003</v>
      </c>
      <c r="EP291" s="1">
        <v>6400001.7141681202</v>
      </c>
      <c r="EQ291" s="1">
        <v>6400000.36261323</v>
      </c>
      <c r="EU291">
        <f t="shared" si="376"/>
        <v>894.70965370475699</v>
      </c>
      <c r="EV291">
        <f t="shared" si="377"/>
        <v>3039.864611729216</v>
      </c>
      <c r="FA291" s="1">
        <v>6400002.7069485402</v>
      </c>
      <c r="FB291" s="1">
        <v>6400002.46910924</v>
      </c>
      <c r="FF291">
        <f t="shared" si="378"/>
        <v>-178.53853047728254</v>
      </c>
      <c r="FG291">
        <f t="shared" si="379"/>
        <v>-105.30858317891408</v>
      </c>
    </row>
    <row r="292" spans="4:163">
      <c r="D292" s="1">
        <v>6399999.4423179701</v>
      </c>
      <c r="E292" s="1">
        <v>6399998.84213972</v>
      </c>
      <c r="I292">
        <f t="shared" si="329"/>
        <v>-128.90305599569757</v>
      </c>
      <c r="J292">
        <f t="shared" si="330"/>
        <v>525.50085719774484</v>
      </c>
      <c r="O292" s="1">
        <v>6399996.3982575098</v>
      </c>
      <c r="P292" s="1">
        <v>6399995.9363532597</v>
      </c>
      <c r="T292">
        <f t="shared" si="331"/>
        <v>-457.83281479852133</v>
      </c>
      <c r="U292">
        <f t="shared" si="332"/>
        <v>-1.3384234391155705</v>
      </c>
      <c r="Z292" s="1">
        <v>6399997.5282307398</v>
      </c>
      <c r="AA292" s="1">
        <v>6399997.29328823</v>
      </c>
      <c r="AE292">
        <f t="shared" si="334"/>
        <v>-426.42908473499841</v>
      </c>
      <c r="AF292">
        <f t="shared" si="335"/>
        <v>-233.59559293065803</v>
      </c>
      <c r="AK292" s="1">
        <v>6400001.0397948297</v>
      </c>
      <c r="AL292" s="1">
        <v>6400000.7870420199</v>
      </c>
      <c r="AP292">
        <f t="shared" si="336"/>
        <v>-209.13510327962288</v>
      </c>
      <c r="AQ292">
        <f t="shared" si="337"/>
        <v>1.1133741732863818</v>
      </c>
      <c r="AV292" s="1">
        <v>6400001.0964227198</v>
      </c>
      <c r="AW292" s="1">
        <v>6400000.79406681</v>
      </c>
      <c r="BA292">
        <f t="shared" si="339"/>
        <v>-343.66596144516888</v>
      </c>
      <c r="BB292">
        <f t="shared" si="340"/>
        <v>173.01312226558386</v>
      </c>
      <c r="BG292" s="1">
        <v>6400000.34926097</v>
      </c>
      <c r="BH292" s="1">
        <v>6399999.9474170096</v>
      </c>
      <c r="BL292">
        <f t="shared" si="341"/>
        <v>-249.26393290295837</v>
      </c>
      <c r="BM292">
        <f t="shared" si="342"/>
        <v>-71.316438047720226</v>
      </c>
      <c r="BR292" s="1">
        <v>6400002.0878964504</v>
      </c>
      <c r="BS292" s="1">
        <v>6400001.7173232799</v>
      </c>
      <c r="BW292">
        <f t="shared" si="344"/>
        <v>-150.37951049885342</v>
      </c>
      <c r="BX292">
        <f t="shared" si="345"/>
        <v>602.6303582383299</v>
      </c>
      <c r="CC292" s="1">
        <v>6400000.3544204803</v>
      </c>
      <c r="CD292" s="1">
        <v>6400000.2624421697</v>
      </c>
      <c r="CH292">
        <f t="shared" si="346"/>
        <v>-339.12181270938106</v>
      </c>
      <c r="CI292">
        <f t="shared" si="347"/>
        <v>-22.086375020582331</v>
      </c>
      <c r="CN292" s="1">
        <v>6399997.3850290095</v>
      </c>
      <c r="CO292" s="1">
        <v>6399998.4656590195</v>
      </c>
      <c r="CS292">
        <f t="shared" si="348"/>
        <v>-2060.8640112733378</v>
      </c>
      <c r="CT292">
        <f t="shared" si="349"/>
        <v>5062.1869784287755</v>
      </c>
      <c r="CX292" s="1">
        <v>6399995.4049385199</v>
      </c>
      <c r="CY292" s="1">
        <v>6399995.1787501704</v>
      </c>
      <c r="DC292">
        <f t="shared" si="368"/>
        <v>-368.233016873704</v>
      </c>
      <c r="DD292">
        <f t="shared" si="369"/>
        <v>-295.23643148049615</v>
      </c>
      <c r="DI292" s="1">
        <v>6400000.61847708</v>
      </c>
      <c r="DJ292" s="1">
        <v>6400000.3647368299</v>
      </c>
      <c r="DN292">
        <f t="shared" si="370"/>
        <v>-225.32975497170537</v>
      </c>
      <c r="DO292">
        <f t="shared" si="371"/>
        <v>-14.193717550781111</v>
      </c>
      <c r="DT292" s="1">
        <v>6399999.4616326196</v>
      </c>
      <c r="DU292" s="1">
        <v>6399998.9759762296</v>
      </c>
      <c r="DY292">
        <f t="shared" si="372"/>
        <v>-665.21140258543801</v>
      </c>
      <c r="DZ292">
        <f t="shared" si="373"/>
        <v>-554.85291792435271</v>
      </c>
      <c r="EE292" s="1">
        <v>6400001.6316708196</v>
      </c>
      <c r="EF292" s="1">
        <v>6400001.0189111</v>
      </c>
      <c r="EJ292">
        <f t="shared" si="374"/>
        <v>-1150.598434381805</v>
      </c>
      <c r="EK292">
        <f t="shared" si="375"/>
        <v>-798.38670040689658</v>
      </c>
      <c r="EP292" s="1">
        <v>6400001.7230499396</v>
      </c>
      <c r="EQ292" s="1">
        <v>6400000.3559508901</v>
      </c>
      <c r="EU292">
        <f t="shared" si="376"/>
        <v>908.58749409574716</v>
      </c>
      <c r="EV292">
        <f t="shared" si="377"/>
        <v>3029.4547030554691</v>
      </c>
      <c r="FA292" s="1">
        <v>6400002.7049763603</v>
      </c>
      <c r="FB292" s="1">
        <v>6400002.4653808996</v>
      </c>
      <c r="FF292">
        <f t="shared" si="378"/>
        <v>-181.6200601499566</v>
      </c>
      <c r="FG292">
        <f t="shared" si="379"/>
        <v>-111.13411271367077</v>
      </c>
    </row>
    <row r="293" spans="4:163">
      <c r="D293" s="1">
        <v>6399999.4515976403</v>
      </c>
      <c r="E293" s="1">
        <v>6399998.8358259797</v>
      </c>
      <c r="I293">
        <f t="shared" si="329"/>
        <v>-114.40357024134778</v>
      </c>
      <c r="J293">
        <f t="shared" si="330"/>
        <v>515.63563571361578</v>
      </c>
      <c r="O293" s="1">
        <v>6399996.4084978299</v>
      </c>
      <c r="P293" s="1">
        <v>6399995.9343047598</v>
      </c>
      <c r="T293">
        <f t="shared" si="331"/>
        <v>-441.8323063447445</v>
      </c>
      <c r="U293">
        <f t="shared" si="332"/>
        <v>-4.5392065369784236</v>
      </c>
      <c r="Z293" s="1">
        <v>6399997.5360403098</v>
      </c>
      <c r="AA293" s="1">
        <v>6399997.2930373298</v>
      </c>
      <c r="AE293">
        <f t="shared" si="334"/>
        <v>-414.2266273251181</v>
      </c>
      <c r="AF293">
        <f t="shared" si="335"/>
        <v>-233.98762459393507</v>
      </c>
      <c r="AK293" s="1">
        <v>6400000.9933185903</v>
      </c>
      <c r="AL293" s="1">
        <v>6400000.7771670399</v>
      </c>
      <c r="AP293">
        <f t="shared" si="336"/>
        <v>-281.7542139290577</v>
      </c>
      <c r="AQ293">
        <f t="shared" si="337"/>
        <v>-14.31628012688487</v>
      </c>
      <c r="AV293" s="1">
        <v>6400001.0994793298</v>
      </c>
      <c r="AW293" s="1">
        <v>6400000.7917612102</v>
      </c>
      <c r="BA293">
        <f t="shared" si="339"/>
        <v>-338.89000929763415</v>
      </c>
      <c r="BB293">
        <f t="shared" si="340"/>
        <v>169.41062286765515</v>
      </c>
      <c r="BG293" s="1">
        <v>6400000.3355860496</v>
      </c>
      <c r="BH293" s="1">
        <v>6399999.9384645903</v>
      </c>
      <c r="BL293">
        <f t="shared" si="341"/>
        <v>-270.6309943680904</v>
      </c>
      <c r="BM293">
        <f t="shared" si="342"/>
        <v>-85.304593177819797</v>
      </c>
      <c r="BR293" s="1">
        <v>6400002.0867312802</v>
      </c>
      <c r="BS293" s="1">
        <v>6400001.7165341098</v>
      </c>
      <c r="BW293">
        <f t="shared" si="344"/>
        <v>-152.20008835023037</v>
      </c>
      <c r="BX293">
        <f t="shared" si="345"/>
        <v>601.39728013014633</v>
      </c>
      <c r="CC293" s="1">
        <v>6400000.3337001996</v>
      </c>
      <c r="CD293" s="1">
        <v>6400000.2547065997</v>
      </c>
      <c r="CH293">
        <f t="shared" si="346"/>
        <v>-371.49724842306983</v>
      </c>
      <c r="CI293">
        <f t="shared" si="347"/>
        <v>-34.173202562886459</v>
      </c>
      <c r="CN293" s="1">
        <v>6399997.4114791602</v>
      </c>
      <c r="CO293" s="1">
        <v>6399998.4612851599</v>
      </c>
      <c r="CS293">
        <f t="shared" si="348"/>
        <v>-2019.5356425194291</v>
      </c>
      <c r="CT293">
        <f t="shared" si="349"/>
        <v>5055.3528176836871</v>
      </c>
      <c r="CX293" s="1">
        <v>6399995.4046009397</v>
      </c>
      <c r="CY293" s="1">
        <v>6399995.17817757</v>
      </c>
      <c r="DC293">
        <f t="shared" si="368"/>
        <v>-368.7604863250412</v>
      </c>
      <c r="DD293">
        <f t="shared" si="369"/>
        <v>-296.13112025609701</v>
      </c>
      <c r="DI293" s="1">
        <v>6400000.6149836704</v>
      </c>
      <c r="DJ293" s="1">
        <v>6400000.3613011399</v>
      </c>
      <c r="DN293">
        <f t="shared" si="370"/>
        <v>-230.78820682721241</v>
      </c>
      <c r="DO293">
        <f t="shared" si="371"/>
        <v>-19.56198279339495</v>
      </c>
      <c r="DT293" s="1">
        <v>6399999.4584898297</v>
      </c>
      <c r="DU293" s="1">
        <v>6399998.9753614897</v>
      </c>
      <c r="DY293">
        <f t="shared" si="372"/>
        <v>-670.12201194928969</v>
      </c>
      <c r="DZ293">
        <f t="shared" si="373"/>
        <v>-555.81344920360789</v>
      </c>
      <c r="EE293" s="1">
        <v>6400001.6385369701</v>
      </c>
      <c r="EF293" s="1">
        <v>6400001.0152259301</v>
      </c>
      <c r="EJ293">
        <f t="shared" si="374"/>
        <v>-1139.8700781394452</v>
      </c>
      <c r="EK293">
        <f t="shared" si="375"/>
        <v>-804.14477692619994</v>
      </c>
      <c r="EP293" s="1">
        <v>6400001.7186077898</v>
      </c>
      <c r="EQ293" s="1">
        <v>6400000.3534637596</v>
      </c>
      <c r="EU293">
        <f t="shared" si="376"/>
        <v>901.64663631308497</v>
      </c>
      <c r="EV293">
        <f t="shared" si="377"/>
        <v>3025.5685607456867</v>
      </c>
      <c r="FA293" s="1">
        <v>6400002.6974576898</v>
      </c>
      <c r="FB293" s="1">
        <v>6400002.4645304298</v>
      </c>
      <c r="FF293">
        <f t="shared" si="378"/>
        <v>-193.36797766142297</v>
      </c>
      <c r="FG293">
        <f t="shared" si="379"/>
        <v>-112.46297125778698</v>
      </c>
    </row>
    <row r="294" spans="4:163">
      <c r="D294" s="1">
        <v>6399999.4403480096</v>
      </c>
      <c r="E294" s="1">
        <v>6399998.8369804602</v>
      </c>
      <c r="I294">
        <f t="shared" si="329"/>
        <v>-131.98111953389446</v>
      </c>
      <c r="J294">
        <f t="shared" si="330"/>
        <v>517.43951191914869</v>
      </c>
      <c r="O294" s="1">
        <v>6399996.3813977698</v>
      </c>
      <c r="P294" s="1">
        <v>6399995.9332940802</v>
      </c>
      <c r="T294">
        <f t="shared" si="331"/>
        <v>-484.17617219719222</v>
      </c>
      <c r="U294">
        <f t="shared" si="332"/>
        <v>-6.1183944767703133</v>
      </c>
      <c r="Z294" s="1">
        <v>6399997.5274999803</v>
      </c>
      <c r="AA294" s="1">
        <v>6399997.2921449998</v>
      </c>
      <c r="AE294">
        <f t="shared" si="334"/>
        <v>-427.57089679011119</v>
      </c>
      <c r="AF294">
        <f t="shared" si="335"/>
        <v>-235.38189071519244</v>
      </c>
      <c r="AK294" s="1">
        <v>6400001.0406982703</v>
      </c>
      <c r="AL294" s="1">
        <v>6400000.7799015502</v>
      </c>
      <c r="AP294">
        <f t="shared" si="336"/>
        <v>-207.72347753946286</v>
      </c>
      <c r="AQ294">
        <f t="shared" si="337"/>
        <v>-10.043608420533198</v>
      </c>
      <c r="AV294" s="1">
        <v>6400001.0945392596</v>
      </c>
      <c r="AW294" s="1">
        <v>6400000.7934649596</v>
      </c>
      <c r="BA294">
        <f t="shared" si="339"/>
        <v>-346.60886741607294</v>
      </c>
      <c r="BB294">
        <f t="shared" si="340"/>
        <v>172.07273103780517</v>
      </c>
      <c r="BG294" s="1">
        <v>6400000.3581584198</v>
      </c>
      <c r="BH294" s="1">
        <v>6399999.9401360704</v>
      </c>
      <c r="BL294">
        <f t="shared" si="341"/>
        <v>-235.36166866248871</v>
      </c>
      <c r="BM294">
        <f t="shared" si="342"/>
        <v>-82.692905651674678</v>
      </c>
      <c r="BR294" s="1">
        <v>6400002.0875173202</v>
      </c>
      <c r="BS294" s="1">
        <v>6400001.7024996802</v>
      </c>
      <c r="BW294">
        <f t="shared" si="344"/>
        <v>-150.97190130333573</v>
      </c>
      <c r="BX294">
        <f t="shared" si="345"/>
        <v>579.46848849741684</v>
      </c>
      <c r="CC294" s="1">
        <v>6400000.3840584196</v>
      </c>
      <c r="CD294" s="1">
        <v>6400000.2289099898</v>
      </c>
      <c r="CH294">
        <f t="shared" si="346"/>
        <v>-292.81253669331846</v>
      </c>
      <c r="CI294">
        <f t="shared" si="347"/>
        <v>-74.480403837711165</v>
      </c>
      <c r="CN294" s="1">
        <v>6399997.3559664302</v>
      </c>
      <c r="CO294" s="1">
        <v>6399998.4567829901</v>
      </c>
      <c r="CS294">
        <f t="shared" si="348"/>
        <v>-2106.2743007595764</v>
      </c>
      <c r="CT294">
        <f t="shared" si="349"/>
        <v>5048.3181721425608</v>
      </c>
      <c r="CX294" s="1">
        <v>6399995.4039742704</v>
      </c>
      <c r="CY294" s="1">
        <v>6399995.1781474799</v>
      </c>
      <c r="DC294">
        <f t="shared" si="368"/>
        <v>-369.73965771908667</v>
      </c>
      <c r="DD294">
        <f t="shared" si="369"/>
        <v>-296.17813607303822</v>
      </c>
      <c r="DI294" s="1">
        <v>6400000.6153951203</v>
      </c>
      <c r="DJ294" s="1">
        <v>6400000.3656246904</v>
      </c>
      <c r="DN294">
        <f t="shared" si="370"/>
        <v>-230.14531638576017</v>
      </c>
      <c r="DO294">
        <f t="shared" si="371"/>
        <v>-12.806435531771099</v>
      </c>
      <c r="DT294" s="1">
        <v>6399999.4592204196</v>
      </c>
      <c r="DU294" s="1">
        <v>6399998.9745145999</v>
      </c>
      <c r="DY294">
        <f t="shared" si="372"/>
        <v>-668.98046511123766</v>
      </c>
      <c r="DZ294">
        <f t="shared" si="373"/>
        <v>-557.13671465648133</v>
      </c>
      <c r="EE294" s="1">
        <v>6400001.6529206503</v>
      </c>
      <c r="EF294" s="1">
        <v>6400001.0134878503</v>
      </c>
      <c r="EJ294">
        <f t="shared" si="374"/>
        <v>-1117.3955861627508</v>
      </c>
      <c r="EK294">
        <f t="shared" si="375"/>
        <v>-806.86052600132018</v>
      </c>
      <c r="EP294" s="1">
        <v>6400001.7321512597</v>
      </c>
      <c r="EQ294" s="1">
        <v>6400000.3494437402</v>
      </c>
      <c r="EU294">
        <f t="shared" si="376"/>
        <v>922.8083041500056</v>
      </c>
      <c r="EV294">
        <f t="shared" si="377"/>
        <v>3019.2872788259106</v>
      </c>
      <c r="FA294" s="1">
        <v>6400002.6802859604</v>
      </c>
      <c r="FB294" s="1">
        <v>6400002.46309599</v>
      </c>
      <c r="FF294">
        <f t="shared" si="378"/>
        <v>-220.19879295283755</v>
      </c>
      <c r="FG294">
        <f t="shared" si="379"/>
        <v>-114.70428254641037</v>
      </c>
    </row>
    <row r="295" spans="4:163">
      <c r="D295" s="1">
        <v>6399999.4575496698</v>
      </c>
      <c r="E295" s="1">
        <v>6399998.8310621502</v>
      </c>
      <c r="I295">
        <f t="shared" si="329"/>
        <v>-105.10352347430999</v>
      </c>
      <c r="J295">
        <f t="shared" si="330"/>
        <v>508.19215034794996</v>
      </c>
      <c r="O295" s="1">
        <v>6399996.40367804</v>
      </c>
      <c r="P295" s="1">
        <v>6399995.9332061699</v>
      </c>
      <c r="T295">
        <f t="shared" si="331"/>
        <v>-449.36323195904987</v>
      </c>
      <c r="U295">
        <f t="shared" si="332"/>
        <v>-6.2557544573830581</v>
      </c>
      <c r="Z295" s="1">
        <v>6399997.5403045798</v>
      </c>
      <c r="AA295" s="1">
        <v>6399997.2967764298</v>
      </c>
      <c r="AE295">
        <f t="shared" si="334"/>
        <v>-407.56370323052982</v>
      </c>
      <c r="AF295">
        <f t="shared" si="335"/>
        <v>-228.14527858829564</v>
      </c>
      <c r="AK295" s="1">
        <v>6400000.9966096701</v>
      </c>
      <c r="AL295" s="1">
        <v>6400000.7745733401</v>
      </c>
      <c r="AP295">
        <f t="shared" si="336"/>
        <v>-276.61190272440763</v>
      </c>
      <c r="AQ295">
        <f t="shared" si="337"/>
        <v>-18.368935633164838</v>
      </c>
      <c r="AV295" s="1">
        <v>6400001.1014217902</v>
      </c>
      <c r="AW295" s="1">
        <v>6400000.7835759297</v>
      </c>
      <c r="BA295">
        <f t="shared" si="339"/>
        <v>-335.85491550752835</v>
      </c>
      <c r="BB295">
        <f t="shared" si="340"/>
        <v>156.62112347236493</v>
      </c>
      <c r="BG295" s="1">
        <v>6400000.3242912898</v>
      </c>
      <c r="BH295" s="1">
        <v>6399999.9344100701</v>
      </c>
      <c r="BL295">
        <f t="shared" si="341"/>
        <v>-288.27905516817685</v>
      </c>
      <c r="BM295">
        <f t="shared" si="342"/>
        <v>-91.639781120891669</v>
      </c>
      <c r="BR295" s="1">
        <v>6400002.0747316601</v>
      </c>
      <c r="BS295" s="1">
        <v>6400001.7036607601</v>
      </c>
      <c r="BW295">
        <f t="shared" si="344"/>
        <v>-170.94948839642947</v>
      </c>
      <c r="BX295">
        <f t="shared" si="345"/>
        <v>581.28267539146179</v>
      </c>
      <c r="CC295" s="1">
        <v>6400000.3236515699</v>
      </c>
      <c r="CD295" s="1">
        <v>6400000.2353804102</v>
      </c>
      <c r="CH295">
        <f t="shared" si="346"/>
        <v>-387.19823095243356</v>
      </c>
      <c r="CI295">
        <f t="shared" si="347"/>
        <v>-64.370372403027687</v>
      </c>
      <c r="CN295" s="1">
        <v>6399997.4224430397</v>
      </c>
      <c r="CO295" s="1">
        <v>6399998.4542179797</v>
      </c>
      <c r="CS295">
        <f t="shared" si="348"/>
        <v>-2002.4045772914935</v>
      </c>
      <c r="CT295">
        <f t="shared" si="349"/>
        <v>5044.3103403235382</v>
      </c>
      <c r="CX295" s="1">
        <v>6399995.3993675299</v>
      </c>
      <c r="CY295" s="1">
        <v>6399995.1761262799</v>
      </c>
      <c r="DC295">
        <f t="shared" si="368"/>
        <v>-376.93769473020166</v>
      </c>
      <c r="DD295">
        <f t="shared" si="369"/>
        <v>-299.33626339574198</v>
      </c>
      <c r="DI295" s="1">
        <v>6400000.59665839</v>
      </c>
      <c r="DJ295" s="1">
        <v>6400000.3571322598</v>
      </c>
      <c r="DN295">
        <f t="shared" si="370"/>
        <v>-259.4214540370665</v>
      </c>
      <c r="DO295">
        <f t="shared" si="371"/>
        <v>-26.075857681788143</v>
      </c>
      <c r="DT295" s="1">
        <v>6399999.4592374796</v>
      </c>
      <c r="DU295" s="1">
        <v>6399998.9728155201</v>
      </c>
      <c r="DY295">
        <f t="shared" si="372"/>
        <v>-668.95380891245338</v>
      </c>
      <c r="DZ295">
        <f t="shared" si="373"/>
        <v>-559.79152705805018</v>
      </c>
      <c r="EE295" s="1">
        <v>6400001.6439243499</v>
      </c>
      <c r="EF295" s="1">
        <v>6400001.0148883602</v>
      </c>
      <c r="EJ295">
        <f t="shared" si="374"/>
        <v>-1131.4523003355594</v>
      </c>
      <c r="EK295">
        <f t="shared" si="375"/>
        <v>-804.67222988505785</v>
      </c>
      <c r="EP295" s="1">
        <v>6400001.7064213501</v>
      </c>
      <c r="EQ295" s="1">
        <v>6400000.3444072204</v>
      </c>
      <c r="EU295">
        <f t="shared" si="376"/>
        <v>882.60532766588608</v>
      </c>
      <c r="EV295">
        <f t="shared" si="377"/>
        <v>3011.4177146289844</v>
      </c>
      <c r="FA295" s="1">
        <v>6400002.6794250701</v>
      </c>
      <c r="FB295" s="1">
        <v>6400002.45660247</v>
      </c>
      <c r="FF295">
        <f t="shared" si="378"/>
        <v>-221.54393356861058</v>
      </c>
      <c r="FG295">
        <f t="shared" si="379"/>
        <v>-124.85040351213824</v>
      </c>
    </row>
    <row r="296" spans="4:163">
      <c r="D296" s="1">
        <v>6399999.4373188801</v>
      </c>
      <c r="E296" s="1">
        <v>6399998.8215509802</v>
      </c>
      <c r="I296">
        <f t="shared" si="329"/>
        <v>-136.71413467890994</v>
      </c>
      <c r="J296">
        <f t="shared" si="330"/>
        <v>493.33094378854526</v>
      </c>
      <c r="O296" s="1">
        <v>6399996.3757955404</v>
      </c>
      <c r="P296" s="1">
        <v>6399995.9229441397</v>
      </c>
      <c r="T296">
        <f t="shared" si="331"/>
        <v>-492.9296601391618</v>
      </c>
      <c r="U296">
        <f t="shared" si="332"/>
        <v>-22.290186787495156</v>
      </c>
      <c r="Z296" s="1">
        <v>6399997.53143813</v>
      </c>
      <c r="AA296" s="1">
        <v>6399997.3043303601</v>
      </c>
      <c r="AE296">
        <f t="shared" si="334"/>
        <v>-421.41753583095431</v>
      </c>
      <c r="AF296">
        <f t="shared" si="335"/>
        <v>-216.34225763105724</v>
      </c>
      <c r="AK296" s="1">
        <v>6400001.0074703703</v>
      </c>
      <c r="AL296" s="1">
        <v>6400000.7693432402</v>
      </c>
      <c r="AP296">
        <f t="shared" si="336"/>
        <v>-259.64206183594774</v>
      </c>
      <c r="AQ296">
        <f t="shared" si="337"/>
        <v>-26.540965713657943</v>
      </c>
      <c r="AV296" s="1">
        <v>6400001.0959459599</v>
      </c>
      <c r="AW296" s="1">
        <v>6400000.7821498001</v>
      </c>
      <c r="BA296">
        <f t="shared" si="339"/>
        <v>-344.41089857074428</v>
      </c>
      <c r="BB296">
        <f t="shared" si="340"/>
        <v>154.39279620732484</v>
      </c>
      <c r="BG296" s="1">
        <v>6400000.3323270101</v>
      </c>
      <c r="BH296" s="1">
        <v>6399999.9305724697</v>
      </c>
      <c r="BL296">
        <f t="shared" si="341"/>
        <v>-275.72324315695909</v>
      </c>
      <c r="BM296">
        <f t="shared" si="342"/>
        <v>-97.636031674862949</v>
      </c>
      <c r="BR296" s="1">
        <v>6400002.0786966197</v>
      </c>
      <c r="BS296" s="1">
        <v>6400001.6896208599</v>
      </c>
      <c r="BW296">
        <f t="shared" si="344"/>
        <v>-164.7542410672844</v>
      </c>
      <c r="BX296">
        <f t="shared" si="345"/>
        <v>559.34533596550557</v>
      </c>
      <c r="CC296" s="1">
        <v>6400000.3342285603</v>
      </c>
      <c r="CD296" s="1">
        <v>6400000.2363281399</v>
      </c>
      <c r="CH296">
        <f t="shared" si="346"/>
        <v>-370.67168487647444</v>
      </c>
      <c r="CI296">
        <f t="shared" si="347"/>
        <v>-62.889544835127495</v>
      </c>
      <c r="CN296" s="1">
        <v>6399997.34766699</v>
      </c>
      <c r="CO296" s="1">
        <v>6399998.4526490998</v>
      </c>
      <c r="CS296">
        <f t="shared" si="348"/>
        <v>-2119.2421786129412</v>
      </c>
      <c r="CT296">
        <f t="shared" si="349"/>
        <v>5041.8589636009028</v>
      </c>
      <c r="CX296" s="1">
        <v>6399995.3969871402</v>
      </c>
      <c r="CY296" s="1">
        <v>6399995.1767415898</v>
      </c>
      <c r="DC296">
        <f t="shared" si="368"/>
        <v>-380.65705620147838</v>
      </c>
      <c r="DD296">
        <f t="shared" si="369"/>
        <v>-298.37484094379374</v>
      </c>
      <c r="DI296" s="1">
        <v>6400000.6043333998</v>
      </c>
      <c r="DJ296" s="1">
        <v>6400000.3583970498</v>
      </c>
      <c r="DN296">
        <f t="shared" si="370"/>
        <v>-247.42925268550226</v>
      </c>
      <c r="DO296">
        <f t="shared" si="371"/>
        <v>-24.099623308098465</v>
      </c>
      <c r="DT296" s="1">
        <v>6399999.4526312798</v>
      </c>
      <c r="DU296" s="1">
        <v>6399998.9723778898</v>
      </c>
      <c r="DY296">
        <f t="shared" si="372"/>
        <v>-679.27599624819925</v>
      </c>
      <c r="DZ296">
        <f t="shared" si="373"/>
        <v>-560.47532453648375</v>
      </c>
      <c r="EE296" s="1">
        <v>6400001.6546192197</v>
      </c>
      <c r="EF296" s="1">
        <v>6400001.01667808</v>
      </c>
      <c r="EJ296">
        <f t="shared" si="374"/>
        <v>-1114.7415724656207</v>
      </c>
      <c r="EK296">
        <f t="shared" si="375"/>
        <v>-801.87579336966712</v>
      </c>
      <c r="EP296" s="1">
        <v>6400001.7161224298</v>
      </c>
      <c r="EQ296" s="1">
        <v>6400000.33918826</v>
      </c>
      <c r="EU296">
        <f t="shared" si="376"/>
        <v>897.76326197620858</v>
      </c>
      <c r="EV296">
        <f t="shared" si="377"/>
        <v>3003.2630870733797</v>
      </c>
      <c r="FA296" s="1">
        <v>6400002.6669530999</v>
      </c>
      <c r="FB296" s="1">
        <v>6400002.4555898299</v>
      </c>
      <c r="FF296">
        <f t="shared" si="378"/>
        <v>-241.03137837003649</v>
      </c>
      <c r="FG296">
        <f t="shared" si="379"/>
        <v>-126.43265300050825</v>
      </c>
    </row>
    <row r="297" spans="4:163">
      <c r="D297" s="1">
        <v>6399999.427224</v>
      </c>
      <c r="E297" s="1">
        <v>6399998.8162799496</v>
      </c>
      <c r="I297">
        <f t="shared" si="329"/>
        <v>-152.4873860475607</v>
      </c>
      <c r="J297">
        <f t="shared" si="330"/>
        <v>485.09495656894603</v>
      </c>
      <c r="O297" s="1">
        <v>6399996.3918546801</v>
      </c>
      <c r="P297" s="1">
        <v>6399995.9209219897</v>
      </c>
      <c r="T297">
        <f t="shared" si="331"/>
        <v>-467.83724131752075</v>
      </c>
      <c r="U297">
        <f t="shared" si="332"/>
        <v>-25.44979812546611</v>
      </c>
      <c r="Z297" s="1">
        <v>6399997.5413813703</v>
      </c>
      <c r="AA297" s="1">
        <v>6399997.30838673</v>
      </c>
      <c r="AE297">
        <f t="shared" si="334"/>
        <v>-405.88121748973032</v>
      </c>
      <c r="AF297">
        <f t="shared" si="335"/>
        <v>-210.00417715202136</v>
      </c>
      <c r="AK297" s="1">
        <v>6400000.9904839499</v>
      </c>
      <c r="AL297" s="1">
        <v>6400000.7644760199</v>
      </c>
      <c r="AP297">
        <f t="shared" si="336"/>
        <v>-286.18333880953372</v>
      </c>
      <c r="AQ297">
        <f t="shared" si="337"/>
        <v>-34.145996494048276</v>
      </c>
      <c r="AV297" s="1">
        <v>6400001.09911435</v>
      </c>
      <c r="AW297" s="1">
        <v>6400000.7832144098</v>
      </c>
      <c r="BA297">
        <f t="shared" si="339"/>
        <v>-339.46029000698786</v>
      </c>
      <c r="BB297">
        <f t="shared" si="340"/>
        <v>156.05624874253431</v>
      </c>
      <c r="BG297" s="1">
        <v>6400000.31934804</v>
      </c>
      <c r="BH297" s="1">
        <v>6399999.9279292496</v>
      </c>
      <c r="BL297">
        <f t="shared" si="341"/>
        <v>-296.00288228407777</v>
      </c>
      <c r="BM297">
        <f t="shared" si="342"/>
        <v>-101.76606312719937</v>
      </c>
      <c r="BR297" s="1">
        <v>6400002.06144768</v>
      </c>
      <c r="BS297" s="1">
        <v>6400001.6839730004</v>
      </c>
      <c r="BW297">
        <f t="shared" si="344"/>
        <v>-191.70570018635024</v>
      </c>
      <c r="BX297">
        <f t="shared" si="345"/>
        <v>550.5205572764919</v>
      </c>
      <c r="CC297" s="1">
        <v>6400000.3136324296</v>
      </c>
      <c r="CD297" s="1">
        <v>6400000.2447084496</v>
      </c>
      <c r="CH297">
        <f t="shared" si="346"/>
        <v>-402.8531363015324</v>
      </c>
      <c r="CI297">
        <f t="shared" si="347"/>
        <v>-49.795311528163161</v>
      </c>
      <c r="CN297" s="1">
        <v>6399997.3671394102</v>
      </c>
      <c r="CO297" s="1">
        <v>6399998.4465438798</v>
      </c>
      <c r="CS297">
        <f t="shared" si="348"/>
        <v>-2088.8165158647716</v>
      </c>
      <c r="CT297">
        <f t="shared" si="349"/>
        <v>5032.3195503203424</v>
      </c>
      <c r="CX297" s="1">
        <v>6399995.39960841</v>
      </c>
      <c r="CY297" s="1">
        <v>6399995.1759457299</v>
      </c>
      <c r="DC297">
        <f t="shared" si="368"/>
        <v>-376.56131937279059</v>
      </c>
      <c r="DD297">
        <f t="shared" si="369"/>
        <v>-299.61837284931505</v>
      </c>
      <c r="DI297" s="1">
        <v>6400000.6061543496</v>
      </c>
      <c r="DJ297" s="1">
        <v>6400000.3569435095</v>
      </c>
      <c r="DN297">
        <f t="shared" si="370"/>
        <v>-244.58401890337282</v>
      </c>
      <c r="DO297">
        <f t="shared" si="371"/>
        <v>-26.370779875303672</v>
      </c>
      <c r="DT297" s="1">
        <v>6399999.4572635703</v>
      </c>
      <c r="DU297" s="1">
        <v>6399998.9714891603</v>
      </c>
      <c r="DY297">
        <f t="shared" si="372"/>
        <v>-672.03804228844717</v>
      </c>
      <c r="DZ297">
        <f t="shared" si="373"/>
        <v>-561.86396447535344</v>
      </c>
      <c r="EE297" s="1">
        <v>6400001.6386705497</v>
      </c>
      <c r="EF297" s="1">
        <v>6400001.01744154</v>
      </c>
      <c r="EJ297">
        <f t="shared" si="374"/>
        <v>-1139.6613600965522</v>
      </c>
      <c r="EK297">
        <f t="shared" si="375"/>
        <v>-800.68288730725465</v>
      </c>
      <c r="EP297" s="1">
        <v>6400001.70403767</v>
      </c>
      <c r="EQ297" s="1">
        <v>6400000.3362897802</v>
      </c>
      <c r="EU297">
        <f t="shared" si="376"/>
        <v>878.88082820075181</v>
      </c>
      <c r="EV297">
        <f t="shared" si="377"/>
        <v>2998.7342112472502</v>
      </c>
      <c r="FA297" s="1">
        <v>6400002.6859139604</v>
      </c>
      <c r="FB297" s="1">
        <v>6400002.45261716</v>
      </c>
      <c r="FF297">
        <f t="shared" si="378"/>
        <v>-211.40504680810795</v>
      </c>
      <c r="FG297">
        <f t="shared" si="379"/>
        <v>-131.07744787755246</v>
      </c>
    </row>
    <row r="298" spans="4:163">
      <c r="D298" s="1">
        <v>6399999.4476115396</v>
      </c>
      <c r="E298" s="1">
        <v>6399998.8175419904</v>
      </c>
      <c r="I298">
        <f t="shared" si="329"/>
        <v>-120.63185299475876</v>
      </c>
      <c r="J298">
        <f t="shared" si="330"/>
        <v>487.06689579307141</v>
      </c>
      <c r="O298" s="1">
        <v>6399996.3506018398</v>
      </c>
      <c r="P298" s="1">
        <v>6399995.9191261502</v>
      </c>
      <c r="T298">
        <f t="shared" si="331"/>
        <v>-532.29483762628809</v>
      </c>
      <c r="U298">
        <f t="shared" si="332"/>
        <v>-28.255799154103567</v>
      </c>
      <c r="Z298" s="1">
        <v>6399997.5390330805</v>
      </c>
      <c r="AA298" s="1">
        <v>6399997.30474794</v>
      </c>
      <c r="AE298">
        <f t="shared" si="334"/>
        <v>-409.55042160195984</v>
      </c>
      <c r="AF298">
        <f t="shared" si="335"/>
        <v>-215.68978878168519</v>
      </c>
      <c r="AK298" s="1">
        <v>6400000.9929513698</v>
      </c>
      <c r="AL298" s="1">
        <v>6400000.7636429099</v>
      </c>
      <c r="AP298">
        <f t="shared" si="336"/>
        <v>-282.32799584129123</v>
      </c>
      <c r="AQ298">
        <f t="shared" si="337"/>
        <v>-35.447730634907984</v>
      </c>
      <c r="AV298" s="1">
        <v>6400001.08112715</v>
      </c>
      <c r="AW298" s="1">
        <v>6400000.7833686201</v>
      </c>
      <c r="BA298">
        <f t="shared" si="339"/>
        <v>-367.56528431846044</v>
      </c>
      <c r="BB298">
        <f t="shared" si="340"/>
        <v>156.29720223954166</v>
      </c>
      <c r="BG298" s="1">
        <v>6400000.3148194803</v>
      </c>
      <c r="BH298" s="1">
        <v>6399999.9224444302</v>
      </c>
      <c r="BL298">
        <f t="shared" si="341"/>
        <v>-303.07875632211642</v>
      </c>
      <c r="BM298">
        <f t="shared" si="342"/>
        <v>-110.33609346810476</v>
      </c>
      <c r="BR298" s="1">
        <v>6400002.0508084698</v>
      </c>
      <c r="BS298" s="1">
        <v>6400001.6919956803</v>
      </c>
      <c r="BW298">
        <f t="shared" si="344"/>
        <v>-208.32946050000845</v>
      </c>
      <c r="BX298">
        <f t="shared" si="345"/>
        <v>563.05599208594231</v>
      </c>
      <c r="CC298" s="1">
        <v>6400000.2995249704</v>
      </c>
      <c r="CD298" s="1">
        <v>6400000.2393836798</v>
      </c>
      <c r="CH298">
        <f t="shared" si="346"/>
        <v>-424.89603937200144</v>
      </c>
      <c r="CI298">
        <f t="shared" si="347"/>
        <v>-58.115263926643635</v>
      </c>
      <c r="CN298" s="1">
        <v>6399997.3427939899</v>
      </c>
      <c r="CO298" s="1">
        <v>6399998.4509801399</v>
      </c>
      <c r="CS298">
        <f t="shared" si="348"/>
        <v>-2126.8562427881761</v>
      </c>
      <c r="CT298">
        <f t="shared" si="349"/>
        <v>5039.2512118805753</v>
      </c>
      <c r="CX298" s="1">
        <v>6399995.3976962501</v>
      </c>
      <c r="CY298" s="1">
        <v>6399995.1748807598</v>
      </c>
      <c r="DC298">
        <f t="shared" si="368"/>
        <v>-379.54907116608939</v>
      </c>
      <c r="DD298">
        <f t="shared" si="369"/>
        <v>-301.28238992566338</v>
      </c>
      <c r="DI298" s="1">
        <v>6400000.5958950398</v>
      </c>
      <c r="DJ298" s="1">
        <v>6400000.3554956596</v>
      </c>
      <c r="DN298">
        <f t="shared" si="370"/>
        <v>-260.61418852989766</v>
      </c>
      <c r="DO298">
        <f t="shared" si="371"/>
        <v>-28.633045222823679</v>
      </c>
      <c r="DT298" s="1">
        <v>6399999.4511810103</v>
      </c>
      <c r="DU298" s="1">
        <v>6399998.9730296005</v>
      </c>
      <c r="DY298">
        <f t="shared" si="372"/>
        <v>-681.54204235531301</v>
      </c>
      <c r="DZ298">
        <f t="shared" si="373"/>
        <v>-559.45702651330885</v>
      </c>
      <c r="EE298" s="1">
        <v>6400001.6550051495</v>
      </c>
      <c r="EF298" s="1">
        <v>6400001.0128946099</v>
      </c>
      <c r="EJ298">
        <f t="shared" si="374"/>
        <v>-1114.1385573287846</v>
      </c>
      <c r="EK298">
        <f t="shared" si="375"/>
        <v>-807.78746386229875</v>
      </c>
      <c r="EP298" s="1">
        <v>6400001.7008503499</v>
      </c>
      <c r="EQ298" s="1">
        <v>6400000.3290009396</v>
      </c>
      <c r="EU298">
        <f t="shared" si="376"/>
        <v>873.90064128415293</v>
      </c>
      <c r="EV298">
        <f t="shared" si="377"/>
        <v>2987.3453949939794</v>
      </c>
      <c r="FA298" s="1">
        <v>6400002.6565996297</v>
      </c>
      <c r="FB298" s="1">
        <v>6400002.4576738803</v>
      </c>
      <c r="FF298">
        <f t="shared" si="378"/>
        <v>-257.20866845941669</v>
      </c>
      <c r="FG298">
        <f t="shared" si="379"/>
        <v>-123.1763256543054</v>
      </c>
    </row>
    <row r="299" spans="4:163">
      <c r="D299" s="1">
        <v>6399999.4351013396</v>
      </c>
      <c r="E299" s="1">
        <v>6399998.8321419097</v>
      </c>
      <c r="I299">
        <f t="shared" si="329"/>
        <v>-140.17904199468535</v>
      </c>
      <c r="J299">
        <f t="shared" si="330"/>
        <v>509.87927505515677</v>
      </c>
      <c r="O299" s="1">
        <v>6399996.3482563002</v>
      </c>
      <c r="P299" s="1">
        <v>6399995.92809748</v>
      </c>
      <c r="T299">
        <f t="shared" si="331"/>
        <v>-535.95974519203526</v>
      </c>
      <c r="U299">
        <f t="shared" si="332"/>
        <v>-14.238087476705227</v>
      </c>
      <c r="Z299" s="1">
        <v>6399997.53181348</v>
      </c>
      <c r="AA299" s="1">
        <v>6399997.29582192</v>
      </c>
      <c r="AE299">
        <f t="shared" si="334"/>
        <v>-420.83105124519784</v>
      </c>
      <c r="AF299">
        <f t="shared" si="335"/>
        <v>-229.63670061039517</v>
      </c>
      <c r="AK299" s="1">
        <v>6400001.0012271097</v>
      </c>
      <c r="AL299" s="1">
        <v>6400000.7771062599</v>
      </c>
      <c r="AP299">
        <f t="shared" si="336"/>
        <v>-269.3971546991088</v>
      </c>
      <c r="AQ299">
        <f t="shared" si="337"/>
        <v>-14.411248824380007</v>
      </c>
      <c r="AV299" s="1">
        <v>6400001.0779360803</v>
      </c>
      <c r="AW299" s="1">
        <v>6400000.7889265297</v>
      </c>
      <c r="BA299">
        <f t="shared" si="339"/>
        <v>-372.55132969889212</v>
      </c>
      <c r="BB299">
        <f t="shared" si="340"/>
        <v>164.98143507463587</v>
      </c>
      <c r="BG299" s="1">
        <v>6400000.3367598001</v>
      </c>
      <c r="BH299" s="1">
        <v>6399999.9292524904</v>
      </c>
      <c r="BL299">
        <f t="shared" si="341"/>
        <v>-268.79700936170065</v>
      </c>
      <c r="BM299">
        <f t="shared" si="342"/>
        <v>-99.698499360671917</v>
      </c>
      <c r="BR299" s="1">
        <v>6400002.0686386796</v>
      </c>
      <c r="BS299" s="1">
        <v>6400001.6947705196</v>
      </c>
      <c r="BW299">
        <f t="shared" si="344"/>
        <v>-180.46976718498317</v>
      </c>
      <c r="BX299">
        <f t="shared" si="345"/>
        <v>567.39167757364442</v>
      </c>
      <c r="CC299" s="1">
        <v>6400000.3420140101</v>
      </c>
      <c r="CD299" s="1">
        <v>6400000.2345438702</v>
      </c>
      <c r="CH299">
        <f t="shared" si="346"/>
        <v>-358.50692075045168</v>
      </c>
      <c r="CI299">
        <f t="shared" si="347"/>
        <v>-65.677466117715895</v>
      </c>
      <c r="CN299" s="1">
        <v>6399997.3249318097</v>
      </c>
      <c r="CO299" s="1">
        <v>6399998.4544331403</v>
      </c>
      <c r="CS299">
        <f t="shared" si="348"/>
        <v>-2154.7659050773109</v>
      </c>
      <c r="CT299">
        <f t="shared" si="349"/>
        <v>5044.6465291062677</v>
      </c>
      <c r="CX299" s="1">
        <v>6399995.39418191</v>
      </c>
      <c r="CY299" s="1">
        <v>6399995.1720102401</v>
      </c>
      <c r="DC299">
        <f t="shared" si="368"/>
        <v>-385.04023138669618</v>
      </c>
      <c r="DD299">
        <f t="shared" si="369"/>
        <v>-305.76758011814178</v>
      </c>
      <c r="DI299" s="1">
        <v>6400000.5958766704</v>
      </c>
      <c r="DJ299" s="1">
        <v>6400000.3558618901</v>
      </c>
      <c r="DN299">
        <f t="shared" si="370"/>
        <v>-260.64289072407365</v>
      </c>
      <c r="DO299">
        <f t="shared" si="371"/>
        <v>-28.060810107381918</v>
      </c>
      <c r="DT299" s="1">
        <v>6399999.4562705802</v>
      </c>
      <c r="DU299" s="1">
        <v>6399998.9718194101</v>
      </c>
      <c r="DY299">
        <f t="shared" si="372"/>
        <v>-673.58958934527379</v>
      </c>
      <c r="DZ299">
        <f t="shared" si="373"/>
        <v>-561.34794914184783</v>
      </c>
      <c r="EE299" s="1">
        <v>6400001.6709944196</v>
      </c>
      <c r="EF299" s="1">
        <v>6400001.0110472096</v>
      </c>
      <c r="EJ299">
        <f t="shared" si="374"/>
        <v>-1089.155332102079</v>
      </c>
      <c r="EK299">
        <f t="shared" si="375"/>
        <v>-810.67402618792084</v>
      </c>
      <c r="EP299" s="1">
        <v>6400001.7126967302</v>
      </c>
      <c r="EQ299" s="1">
        <v>6400000.3268579198</v>
      </c>
      <c r="EU299">
        <f t="shared" si="376"/>
        <v>892.41060721424367</v>
      </c>
      <c r="EV299">
        <f t="shared" si="377"/>
        <v>2983.9969257121861</v>
      </c>
      <c r="FA299" s="1">
        <v>6400002.6426173197</v>
      </c>
      <c r="FB299" s="1">
        <v>6400002.4542816002</v>
      </c>
      <c r="FF299">
        <f t="shared" si="378"/>
        <v>-279.05601814101919</v>
      </c>
      <c r="FG299">
        <f t="shared" si="379"/>
        <v>-128.47676117768873</v>
      </c>
    </row>
    <row r="300" spans="4:163">
      <c r="D300" s="1">
        <v>6399999.44058083</v>
      </c>
      <c r="E300" s="1">
        <v>6399998.8619054602</v>
      </c>
      <c r="I300">
        <f t="shared" si="329"/>
        <v>-131.61733763328212</v>
      </c>
      <c r="J300">
        <f t="shared" si="330"/>
        <v>556.38483356509823</v>
      </c>
      <c r="O300" s="1">
        <v>6399996.39665733</v>
      </c>
      <c r="P300" s="1">
        <v>6399995.9376769597</v>
      </c>
      <c r="T300">
        <f t="shared" si="331"/>
        <v>-460.3330970618473</v>
      </c>
      <c r="U300">
        <f t="shared" si="332"/>
        <v>0.72985904755887698</v>
      </c>
      <c r="Z300" s="1">
        <v>6399997.5315941898</v>
      </c>
      <c r="AA300" s="1">
        <v>6399997.2873425698</v>
      </c>
      <c r="AE300">
        <f t="shared" si="334"/>
        <v>-421.17369221407796</v>
      </c>
      <c r="AF300">
        <f t="shared" si="335"/>
        <v>-242.88569066435593</v>
      </c>
      <c r="AK300" s="1">
        <v>6400000.9965818999</v>
      </c>
      <c r="AL300" s="1">
        <v>6400000.78665864</v>
      </c>
      <c r="AP300">
        <f t="shared" si="336"/>
        <v>-276.65529361727846</v>
      </c>
      <c r="AQ300">
        <f t="shared" si="337"/>
        <v>0.51434320131846589</v>
      </c>
      <c r="AV300" s="1">
        <v>6400001.0997841395</v>
      </c>
      <c r="AW300" s="1">
        <v>6400000.7934213402</v>
      </c>
      <c r="BA300">
        <f t="shared" si="339"/>
        <v>-338.41374412765902</v>
      </c>
      <c r="BB300">
        <f t="shared" si="340"/>
        <v>172.00457569491863</v>
      </c>
      <c r="BG300" s="1">
        <v>6400000.3285454502</v>
      </c>
      <c r="BH300" s="1">
        <v>6399999.9446850596</v>
      </c>
      <c r="BL300">
        <f t="shared" si="341"/>
        <v>-281.63192999519282</v>
      </c>
      <c r="BM300">
        <f t="shared" si="342"/>
        <v>-75.585109962162221</v>
      </c>
      <c r="BR300" s="1">
        <v>6400002.0631372398</v>
      </c>
      <c r="BS300" s="1">
        <v>6400001.7167500602</v>
      </c>
      <c r="BW300">
        <f t="shared" si="344"/>
        <v>-189.06576393094028</v>
      </c>
      <c r="BX300">
        <f t="shared" si="345"/>
        <v>601.73470259429712</v>
      </c>
      <c r="CC300" s="1">
        <v>6400000.3287394596</v>
      </c>
      <c r="CD300" s="1">
        <v>6400000.25722354</v>
      </c>
      <c r="CH300">
        <f t="shared" si="346"/>
        <v>-379.24840395769797</v>
      </c>
      <c r="CI300">
        <f t="shared" si="347"/>
        <v>-30.240483613946658</v>
      </c>
      <c r="CN300" s="1">
        <v>6399997.3477322301</v>
      </c>
      <c r="CO300" s="1">
        <v>6399998.4579713102</v>
      </c>
      <c r="CS300">
        <f t="shared" si="348"/>
        <v>-2119.1402409709322</v>
      </c>
      <c r="CT300">
        <f t="shared" si="349"/>
        <v>5050.174923695994</v>
      </c>
      <c r="CX300" s="1">
        <v>6399995.3995830398</v>
      </c>
      <c r="CY300" s="1">
        <v>6399995.1737678703</v>
      </c>
      <c r="DC300">
        <f t="shared" si="368"/>
        <v>-376.60096027206578</v>
      </c>
      <c r="DD300">
        <f t="shared" si="369"/>
        <v>-303.02128102562983</v>
      </c>
      <c r="DI300" s="1">
        <v>6400000.61606701</v>
      </c>
      <c r="DJ300" s="1">
        <v>6400000.3610843802</v>
      </c>
      <c r="DN300">
        <f t="shared" si="370"/>
        <v>-229.09548895939889</v>
      </c>
      <c r="DO300">
        <f t="shared" si="371"/>
        <v>-19.900669869403512</v>
      </c>
      <c r="DT300" s="1">
        <v>6399999.4515114799</v>
      </c>
      <c r="DU300" s="1">
        <v>6399998.9687343696</v>
      </c>
      <c r="DY300">
        <f t="shared" si="372"/>
        <v>-681.02568364145384</v>
      </c>
      <c r="DZ300">
        <f t="shared" si="373"/>
        <v>-566.16832540714881</v>
      </c>
      <c r="EE300" s="1">
        <v>6400001.6101693902</v>
      </c>
      <c r="EF300" s="1">
        <v>6400001.0078210002</v>
      </c>
      <c r="EJ300">
        <f t="shared" si="374"/>
        <v>-1184.1944053556781</v>
      </c>
      <c r="EK300">
        <f t="shared" si="375"/>
        <v>-815.71497722023685</v>
      </c>
      <c r="EP300" s="1">
        <v>6400001.7110233996</v>
      </c>
      <c r="EQ300" s="1">
        <v>6400000.3496282501</v>
      </c>
      <c r="EU300">
        <f t="shared" si="376"/>
        <v>889.79602869173164</v>
      </c>
      <c r="EV300">
        <f t="shared" si="377"/>
        <v>3019.5755756209533</v>
      </c>
      <c r="FA300" s="1">
        <v>6400002.7048776802</v>
      </c>
      <c r="FB300" s="1">
        <v>6400002.4660868896</v>
      </c>
      <c r="FF300">
        <f t="shared" si="378"/>
        <v>-181.77424781017365</v>
      </c>
      <c r="FG300">
        <f t="shared" si="379"/>
        <v>-110.03100376178718</v>
      </c>
    </row>
    <row r="301" spans="4:163">
      <c r="D301" s="1">
        <v>6399999.4209136805</v>
      </c>
      <c r="E301" s="1">
        <v>6399998.8762125801</v>
      </c>
      <c r="I301">
        <f t="shared" si="329"/>
        <v>-162.34726104210637</v>
      </c>
      <c r="J301">
        <f t="shared" si="330"/>
        <v>578.73971360231701</v>
      </c>
      <c r="O301" s="1">
        <v>6399996.39249516</v>
      </c>
      <c r="P301" s="1">
        <v>6399995.9514208501</v>
      </c>
      <c r="T301">
        <f t="shared" si="331"/>
        <v>-466.83649103797381</v>
      </c>
      <c r="U301">
        <f t="shared" si="332"/>
        <v>22.204701507219124</v>
      </c>
      <c r="Z301" s="1">
        <v>6399997.5366163002</v>
      </c>
      <c r="AA301" s="1">
        <v>6399997.28591049</v>
      </c>
      <c r="AE301">
        <f t="shared" si="334"/>
        <v>-413.32664199073804</v>
      </c>
      <c r="AF301">
        <f t="shared" si="335"/>
        <v>-245.12331628003255</v>
      </c>
      <c r="AK301" s="1">
        <v>6400001.0192693202</v>
      </c>
      <c r="AL301" s="1">
        <v>6400000.8007193198</v>
      </c>
      <c r="AP301">
        <f t="shared" si="336"/>
        <v>-241.20620597894433</v>
      </c>
      <c r="AQ301">
        <f t="shared" si="337"/>
        <v>22.484152725708036</v>
      </c>
      <c r="AV301" s="1">
        <v>6400001.0965845296</v>
      </c>
      <c r="AW301" s="1">
        <v>6400000.8090093099</v>
      </c>
      <c r="BA301">
        <f t="shared" si="339"/>
        <v>-343.41313361161053</v>
      </c>
      <c r="BB301">
        <f t="shared" si="340"/>
        <v>196.36077572422806</v>
      </c>
      <c r="BG301" s="1">
        <v>6400000.3361564605</v>
      </c>
      <c r="BH301" s="1">
        <v>6399999.9516455</v>
      </c>
      <c r="BL301">
        <f t="shared" si="341"/>
        <v>-269.73972746618682</v>
      </c>
      <c r="BM301">
        <f t="shared" si="342"/>
        <v>-64.709421783079193</v>
      </c>
      <c r="BR301" s="1">
        <v>6400002.0599522898</v>
      </c>
      <c r="BS301" s="1">
        <v>6400001.7122060796</v>
      </c>
      <c r="BW301">
        <f t="shared" si="344"/>
        <v>-194.04224657508541</v>
      </c>
      <c r="BX301">
        <f t="shared" si="345"/>
        <v>594.63473440978373</v>
      </c>
      <c r="CC301" s="1">
        <v>6400000.3590259599</v>
      </c>
      <c r="CD301" s="1">
        <v>6400000.25732172</v>
      </c>
      <c r="CH301">
        <f t="shared" si="346"/>
        <v>-331.92575157310654</v>
      </c>
      <c r="CI301">
        <f t="shared" si="347"/>
        <v>-30.087077330238699</v>
      </c>
      <c r="CN301" s="1">
        <v>6399997.34825492</v>
      </c>
      <c r="CO301" s="1">
        <v>6399998.4681576202</v>
      </c>
      <c r="CS301">
        <f t="shared" si="348"/>
        <v>-2118.3235378464196</v>
      </c>
      <c r="CT301">
        <f t="shared" si="349"/>
        <v>5066.0910448284749</v>
      </c>
      <c r="CX301" s="1">
        <v>6399995.4001679802</v>
      </c>
      <c r="CY301" s="1">
        <v>6399995.1718697296</v>
      </c>
      <c r="DC301">
        <f t="shared" si="368"/>
        <v>-375.68699023380481</v>
      </c>
      <c r="DD301">
        <f t="shared" si="369"/>
        <v>-305.98712793248319</v>
      </c>
      <c r="DI301" s="1">
        <v>6400000.6127637597</v>
      </c>
      <c r="DJ301" s="1">
        <v>6400000.3725420097</v>
      </c>
      <c r="DN301">
        <f t="shared" si="370"/>
        <v>-234.25681693479834</v>
      </c>
      <c r="DO301">
        <f t="shared" si="371"/>
        <v>-1.9981248184891007</v>
      </c>
      <c r="DT301" s="1">
        <v>6399999.4501402602</v>
      </c>
      <c r="DU301" s="1">
        <v>6399998.9680644199</v>
      </c>
      <c r="DY301">
        <f t="shared" si="372"/>
        <v>-683.16821454512706</v>
      </c>
      <c r="DZ301">
        <f t="shared" si="373"/>
        <v>-567.21512190408555</v>
      </c>
      <c r="EE301" s="1">
        <v>6400001.6252098596</v>
      </c>
      <c r="EF301" s="1">
        <v>6400001.0034270398</v>
      </c>
      <c r="EJ301">
        <f t="shared" si="374"/>
        <v>-1160.6936806825804</v>
      </c>
      <c r="EK301">
        <f t="shared" si="375"/>
        <v>-822.58053862479017</v>
      </c>
      <c r="EP301" s="1">
        <v>6400001.7153363703</v>
      </c>
      <c r="EQ301" s="1">
        <v>6400000.3643429801</v>
      </c>
      <c r="EU301">
        <f t="shared" si="376"/>
        <v>896.53504417022089</v>
      </c>
      <c r="EV301">
        <f t="shared" si="377"/>
        <v>3042.5673468890004</v>
      </c>
      <c r="FA301" s="1">
        <v>6400002.6849891702</v>
      </c>
      <c r="FB301" s="1">
        <v>6400002.4800910205</v>
      </c>
      <c r="FF301">
        <f t="shared" si="378"/>
        <v>-212.85003098063339</v>
      </c>
      <c r="FG301">
        <f t="shared" si="379"/>
        <v>-88.149557984430004</v>
      </c>
    </row>
    <row r="302" spans="4:163">
      <c r="D302" s="1">
        <v>6399999.3974710004</v>
      </c>
      <c r="E302" s="1">
        <v>6399998.87804031</v>
      </c>
      <c r="I302">
        <f t="shared" si="329"/>
        <v>-198.97645128698261</v>
      </c>
      <c r="J302">
        <f t="shared" si="330"/>
        <v>581.59554218453741</v>
      </c>
      <c r="O302" s="1">
        <v>6399996.3943751696</v>
      </c>
      <c r="P302" s="1">
        <v>6399995.95173827</v>
      </c>
      <c r="T302">
        <f t="shared" si="331"/>
        <v>-463.89897442769336</v>
      </c>
      <c r="U302">
        <f t="shared" si="332"/>
        <v>22.70067038321946</v>
      </c>
      <c r="Z302" s="1">
        <v>6399997.5377571704</v>
      </c>
      <c r="AA302" s="1">
        <v>6399997.2841039104</v>
      </c>
      <c r="AE302">
        <f t="shared" si="334"/>
        <v>-411.54403176280977</v>
      </c>
      <c r="AF302">
        <f t="shared" si="335"/>
        <v>-247.94609792391353</v>
      </c>
      <c r="AK302" s="1">
        <v>6400000.99333164</v>
      </c>
      <c r="AL302" s="1">
        <v>6400000.80183201</v>
      </c>
      <c r="AP302">
        <f t="shared" si="336"/>
        <v>-281.73382378917887</v>
      </c>
      <c r="AQ302">
        <f t="shared" si="337"/>
        <v>24.222730942476346</v>
      </c>
      <c r="AV302" s="1">
        <v>6400001.1032492099</v>
      </c>
      <c r="AW302" s="1">
        <v>6400000.8087724298</v>
      </c>
      <c r="BA302">
        <f t="shared" si="339"/>
        <v>-332.99957275811767</v>
      </c>
      <c r="BB302">
        <f t="shared" si="340"/>
        <v>195.99065071029645</v>
      </c>
      <c r="BG302" s="1">
        <v>6400000.3152751001</v>
      </c>
      <c r="BH302" s="1">
        <v>6399999.95152226</v>
      </c>
      <c r="BL302">
        <f t="shared" si="341"/>
        <v>-302.36685049229266</v>
      </c>
      <c r="BM302">
        <f t="shared" si="342"/>
        <v>-64.901984367121955</v>
      </c>
      <c r="BR302" s="1">
        <v>6400002.0407872302</v>
      </c>
      <c r="BS302" s="1">
        <v>6400001.7198719596</v>
      </c>
      <c r="BW302">
        <f t="shared" si="344"/>
        <v>-223.98764190493691</v>
      </c>
      <c r="BX302">
        <f t="shared" si="345"/>
        <v>606.61266945572697</v>
      </c>
      <c r="CC302" s="1">
        <v>6400000.3281802703</v>
      </c>
      <c r="CD302" s="1">
        <v>6400000.2384700999</v>
      </c>
      <c r="CH302">
        <f t="shared" si="346"/>
        <v>-380.12213724978119</v>
      </c>
      <c r="CI302">
        <f t="shared" si="347"/>
        <v>-59.542732534090383</v>
      </c>
      <c r="CN302" s="1">
        <v>6399997.3753798297</v>
      </c>
      <c r="CO302" s="1">
        <v>6399998.4673128696</v>
      </c>
      <c r="CS302">
        <f t="shared" si="348"/>
        <v>-2075.9408578824587</v>
      </c>
      <c r="CT302">
        <f t="shared" si="349"/>
        <v>5064.771121104226</v>
      </c>
      <c r="CX302" s="1">
        <v>6399995.3991652997</v>
      </c>
      <c r="CY302" s="1">
        <v>6399995.1746691698</v>
      </c>
      <c r="DC302">
        <f t="shared" si="368"/>
        <v>-377.25367959827969</v>
      </c>
      <c r="DD302">
        <f t="shared" si="369"/>
        <v>-301.61299949260535</v>
      </c>
      <c r="DI302" s="1">
        <v>6400000.6152441902</v>
      </c>
      <c r="DJ302" s="1">
        <v>6400000.3796881102</v>
      </c>
      <c r="DN302">
        <f t="shared" si="370"/>
        <v>-230.38114469584741</v>
      </c>
      <c r="DO302">
        <f t="shared" si="371"/>
        <v>9.1676565818810882</v>
      </c>
      <c r="DT302" s="1">
        <v>6399999.4561437899</v>
      </c>
      <c r="DU302" s="1">
        <v>6399998.9713509995</v>
      </c>
      <c r="DY302">
        <f t="shared" si="372"/>
        <v>-673.78769912267921</v>
      </c>
      <c r="DZ302">
        <f t="shared" si="373"/>
        <v>-562.07984070513771</v>
      </c>
      <c r="EE302" s="1">
        <v>6400001.6072989404</v>
      </c>
      <c r="EF302" s="1">
        <v>6400001.0028686998</v>
      </c>
      <c r="EJ302">
        <f t="shared" si="374"/>
        <v>-1188.6794815029104</v>
      </c>
      <c r="EK302">
        <f t="shared" si="375"/>
        <v>-823.45294465167751</v>
      </c>
      <c r="EP302" s="1">
        <v>6400001.7003702996</v>
      </c>
      <c r="EQ302" s="1">
        <v>6400000.36714241</v>
      </c>
      <c r="EU302">
        <f t="shared" si="376"/>
        <v>873.1505629474965</v>
      </c>
      <c r="EV302">
        <f t="shared" si="377"/>
        <v>3046.9414572376327</v>
      </c>
      <c r="FA302" s="1">
        <v>6400002.7051319396</v>
      </c>
      <c r="FB302" s="1">
        <v>6400002.4801745201</v>
      </c>
      <c r="FF302">
        <f t="shared" si="378"/>
        <v>-181.37696760284243</v>
      </c>
      <c r="FG302">
        <f t="shared" si="379"/>
        <v>-88.019089929775333</v>
      </c>
    </row>
    <row r="303" spans="4:163">
      <c r="D303" s="1">
        <v>6399999.3993929299</v>
      </c>
      <c r="E303" s="1">
        <v>6399998.86232071</v>
      </c>
      <c r="I303">
        <f t="shared" si="329"/>
        <v>-195.97343634676517</v>
      </c>
      <c r="J303">
        <f t="shared" si="330"/>
        <v>557.03366141605591</v>
      </c>
      <c r="O303" s="1">
        <v>6399996.3805202302</v>
      </c>
      <c r="P303" s="1">
        <v>6399995.9481798904</v>
      </c>
      <c r="T303">
        <f t="shared" si="331"/>
        <v>-485.54732857364939</v>
      </c>
      <c r="U303">
        <f t="shared" si="332"/>
        <v>17.140698731873041</v>
      </c>
      <c r="Z303" s="1">
        <v>6399997.5401994502</v>
      </c>
      <c r="AA303" s="1">
        <v>6399997.2855092203</v>
      </c>
      <c r="AE303">
        <f t="shared" si="334"/>
        <v>-407.72796821644744</v>
      </c>
      <c r="AF303">
        <f t="shared" si="335"/>
        <v>-245.75030035008231</v>
      </c>
      <c r="AK303" s="1">
        <v>6400000.9840086298</v>
      </c>
      <c r="AL303" s="1">
        <v>6400000.7937848698</v>
      </c>
      <c r="AP303">
        <f t="shared" si="336"/>
        <v>-296.30102458833016</v>
      </c>
      <c r="AQ303">
        <f t="shared" si="337"/>
        <v>11.649075919487579</v>
      </c>
      <c r="AV303" s="1">
        <v>6400001.1091262</v>
      </c>
      <c r="AW303" s="1">
        <v>6400000.8105895603</v>
      </c>
      <c r="BA303">
        <f t="shared" si="339"/>
        <v>-323.81677771689635</v>
      </c>
      <c r="BB303">
        <f t="shared" si="340"/>
        <v>198.82991678790424</v>
      </c>
      <c r="BG303" s="1">
        <v>6400000.30529615</v>
      </c>
      <c r="BH303" s="1">
        <v>6399999.9611863699</v>
      </c>
      <c r="BL303">
        <f t="shared" si="341"/>
        <v>-317.95895866469954</v>
      </c>
      <c r="BM303">
        <f t="shared" si="342"/>
        <v>-49.801812619427324</v>
      </c>
      <c r="BR303" s="1">
        <v>6400002.0363231199</v>
      </c>
      <c r="BS303" s="1">
        <v>6400001.7184210503</v>
      </c>
      <c r="BW303">
        <f t="shared" si="344"/>
        <v>-230.96281196130437</v>
      </c>
      <c r="BX303">
        <f t="shared" si="345"/>
        <v>604.3456241436179</v>
      </c>
      <c r="CC303" s="1">
        <v>6400000.3181299604</v>
      </c>
      <c r="CD303" s="1">
        <v>6400000.2507898398</v>
      </c>
      <c r="CH303">
        <f t="shared" si="346"/>
        <v>-395.82574494441775</v>
      </c>
      <c r="CI303">
        <f t="shared" si="347"/>
        <v>-40.293139759747206</v>
      </c>
      <c r="CN303" s="1">
        <v>6399997.3331468999</v>
      </c>
      <c r="CO303" s="1">
        <v>6399998.46994319</v>
      </c>
      <c r="CS303">
        <f t="shared" si="348"/>
        <v>-2141.929823946859</v>
      </c>
      <c r="CT303">
        <f t="shared" si="349"/>
        <v>5068.880999760102</v>
      </c>
      <c r="CX303" s="1">
        <v>6399995.3972834097</v>
      </c>
      <c r="CY303" s="1">
        <v>6399995.1736862399</v>
      </c>
      <c r="DC303">
        <f t="shared" si="368"/>
        <v>-380.1941347244869</v>
      </c>
      <c r="DD303">
        <f t="shared" si="369"/>
        <v>-303.14882865492501</v>
      </c>
      <c r="DI303" s="1">
        <v>6400000.6043950198</v>
      </c>
      <c r="DJ303" s="1">
        <v>6400000.3737459602</v>
      </c>
      <c r="DN303">
        <f t="shared" si="370"/>
        <v>-247.33297140505914</v>
      </c>
      <c r="DO303">
        <f t="shared" si="371"/>
        <v>-0.11695228066773715</v>
      </c>
      <c r="DT303" s="1">
        <v>6399999.4531840198</v>
      </c>
      <c r="DU303" s="1">
        <v>6399998.9630055102</v>
      </c>
      <c r="DY303">
        <f t="shared" si="372"/>
        <v>-678.41234006419643</v>
      </c>
      <c r="DZ303">
        <f t="shared" si="373"/>
        <v>-575.11966924021885</v>
      </c>
      <c r="EE303" s="1">
        <v>6400001.6199038802</v>
      </c>
      <c r="EF303" s="1">
        <v>6400000.9976358404</v>
      </c>
      <c r="EJ303">
        <f t="shared" si="374"/>
        <v>-1168.9842704288565</v>
      </c>
      <c r="EK303">
        <f t="shared" si="375"/>
        <v>-831.62928551419941</v>
      </c>
      <c r="EP303" s="1">
        <v>6400001.6958277896</v>
      </c>
      <c r="EQ303" s="1">
        <v>6400000.3559210002</v>
      </c>
      <c r="EU303">
        <f t="shared" si="376"/>
        <v>866.05289229911227</v>
      </c>
      <c r="EV303">
        <f t="shared" si="377"/>
        <v>3029.4080001271836</v>
      </c>
      <c r="FA303" s="1">
        <v>6400002.6830116501</v>
      </c>
      <c r="FB303" s="1">
        <v>6400002.4777460601</v>
      </c>
      <c r="FF303">
        <f t="shared" si="378"/>
        <v>-215.93990471782121</v>
      </c>
      <c r="FG303">
        <f t="shared" si="379"/>
        <v>-91.813557074183336</v>
      </c>
    </row>
    <row r="304" spans="4:163">
      <c r="D304" s="1">
        <v>6399999.3912636898</v>
      </c>
      <c r="E304" s="1">
        <v>6399998.8793701101</v>
      </c>
      <c r="I304">
        <f t="shared" si="329"/>
        <v>-208.67537481119473</v>
      </c>
      <c r="J304">
        <f t="shared" si="330"/>
        <v>583.67335534781614</v>
      </c>
      <c r="O304" s="1">
        <v>6399996.3608426498</v>
      </c>
      <c r="P304" s="1">
        <v>6399995.9552771598</v>
      </c>
      <c r="T304">
        <f t="shared" si="331"/>
        <v>-516.29356374137456</v>
      </c>
      <c r="U304">
        <f t="shared" si="332"/>
        <v>28.230189222235701</v>
      </c>
      <c r="Z304" s="1">
        <v>6399997.5407440402</v>
      </c>
      <c r="AA304" s="1">
        <v>6399997.2827227199</v>
      </c>
      <c r="AE304">
        <f t="shared" si="334"/>
        <v>-406.87704613630791</v>
      </c>
      <c r="AF304">
        <f t="shared" si="335"/>
        <v>-250.10420893262813</v>
      </c>
      <c r="AK304" s="1">
        <v>6400000.9766276795</v>
      </c>
      <c r="AL304" s="1">
        <v>6400000.7983952602</v>
      </c>
      <c r="AP304">
        <f t="shared" si="336"/>
        <v>-307.83375726192946</v>
      </c>
      <c r="AQ304">
        <f t="shared" si="337"/>
        <v>18.852810038121667</v>
      </c>
      <c r="AV304" s="1">
        <v>6400001.0941757997</v>
      </c>
      <c r="AW304" s="1">
        <v>6400000.8068035999</v>
      </c>
      <c r="BA304">
        <f t="shared" si="339"/>
        <v>-347.17677325334984</v>
      </c>
      <c r="BB304">
        <f t="shared" si="340"/>
        <v>192.914354331608</v>
      </c>
      <c r="BG304" s="1">
        <v>6400000.3140471298</v>
      </c>
      <c r="BH304" s="1">
        <v>6399999.9524100302</v>
      </c>
      <c r="BL304">
        <f t="shared" si="341"/>
        <v>-304.28555383202399</v>
      </c>
      <c r="BM304">
        <f t="shared" si="342"/>
        <v>-63.514843419154921</v>
      </c>
      <c r="BR304" s="1">
        <v>6400002.0308881802</v>
      </c>
      <c r="BS304" s="1">
        <v>6400001.72922529</v>
      </c>
      <c r="BW304">
        <f t="shared" si="344"/>
        <v>-239.45490224722516</v>
      </c>
      <c r="BX304">
        <f t="shared" si="345"/>
        <v>621.22724510061425</v>
      </c>
      <c r="CC304" s="1">
        <v>6400000.30951872</v>
      </c>
      <c r="CD304" s="1">
        <v>6400000.2582825301</v>
      </c>
      <c r="CH304">
        <f t="shared" si="346"/>
        <v>-409.28080690584727</v>
      </c>
      <c r="CI304">
        <f t="shared" si="347"/>
        <v>-28.585811598283499</v>
      </c>
      <c r="CN304" s="1">
        <v>6399997.3206419498</v>
      </c>
      <c r="CO304" s="1">
        <v>6399998.4718841696</v>
      </c>
      <c r="CS304">
        <f t="shared" si="348"/>
        <v>-2161.4688125375419</v>
      </c>
      <c r="CT304">
        <f t="shared" si="349"/>
        <v>5071.9137826822853</v>
      </c>
      <c r="CX304" s="1">
        <v>6399995.3961004997</v>
      </c>
      <c r="CY304" s="1">
        <v>6399995.1725486899</v>
      </c>
      <c r="DC304">
        <f t="shared" si="368"/>
        <v>-382.04243294428039</v>
      </c>
      <c r="DD304">
        <f t="shared" si="369"/>
        <v>-304.92625179911397</v>
      </c>
      <c r="DI304" s="1">
        <v>6400000.5997246196</v>
      </c>
      <c r="DJ304" s="1">
        <v>6400000.3711431399</v>
      </c>
      <c r="DN304">
        <f t="shared" si="370"/>
        <v>-254.63047080490347</v>
      </c>
      <c r="DO304">
        <f t="shared" si="371"/>
        <v>-4.1838587379102439</v>
      </c>
      <c r="DT304" s="1">
        <v>6399999.4504913501</v>
      </c>
      <c r="DU304" s="1">
        <v>6399998.9629337704</v>
      </c>
      <c r="DY304">
        <f t="shared" si="372"/>
        <v>-682.6196364351938</v>
      </c>
      <c r="DZ304">
        <f t="shared" si="373"/>
        <v>-575.23176265493885</v>
      </c>
      <c r="EE304" s="1">
        <v>6400001.6233401196</v>
      </c>
      <c r="EF304" s="1">
        <v>6400000.9943808503</v>
      </c>
      <c r="EJ304">
        <f t="shared" si="374"/>
        <v>-1163.6151482963071</v>
      </c>
      <c r="EK304">
        <f t="shared" si="375"/>
        <v>-836.71520631939597</v>
      </c>
      <c r="EP304" s="1">
        <v>6400001.6922903396</v>
      </c>
      <c r="EQ304" s="1">
        <v>6400000.3688399997</v>
      </c>
      <c r="EU304">
        <f t="shared" si="376"/>
        <v>860.5256276822754</v>
      </c>
      <c r="EV304">
        <f t="shared" si="377"/>
        <v>3049.5939417113218</v>
      </c>
      <c r="FA304" s="1">
        <v>6400002.6751444796</v>
      </c>
      <c r="FB304" s="1">
        <v>6400002.4763007499</v>
      </c>
      <c r="FF304">
        <f t="shared" si="378"/>
        <v>-228.2323532019044</v>
      </c>
      <c r="FG304">
        <f t="shared" si="379"/>
        <v>-94.071853351529626</v>
      </c>
    </row>
    <row r="305" spans="4:163">
      <c r="D305" s="1">
        <v>6399999.3945145104</v>
      </c>
      <c r="E305" s="1">
        <v>6399998.8790871603</v>
      </c>
      <c r="I305">
        <f t="shared" si="329"/>
        <v>-203.59596730555592</v>
      </c>
      <c r="J305">
        <f t="shared" si="330"/>
        <v>583.23124623208821</v>
      </c>
      <c r="O305" s="1">
        <v>6399996.3654418401</v>
      </c>
      <c r="P305" s="1">
        <v>6399995.95930913</v>
      </c>
      <c r="T305">
        <f t="shared" si="331"/>
        <v>-509.10732515570828</v>
      </c>
      <c r="U305">
        <f t="shared" si="332"/>
        <v>34.530146605376949</v>
      </c>
      <c r="Z305" s="1">
        <v>6399997.5423014797</v>
      </c>
      <c r="AA305" s="1">
        <v>6399997.28159492</v>
      </c>
      <c r="AE305">
        <f t="shared" si="334"/>
        <v>-404.44354597888622</v>
      </c>
      <c r="AF305">
        <f t="shared" si="335"/>
        <v>-251.86639709437881</v>
      </c>
      <c r="AK305" s="1">
        <v>6400000.9730384303</v>
      </c>
      <c r="AL305" s="1">
        <v>6400000.7998681599</v>
      </c>
      <c r="AP305">
        <f t="shared" si="336"/>
        <v>-313.44195813352081</v>
      </c>
      <c r="AQ305">
        <f t="shared" si="337"/>
        <v>21.154215521409373</v>
      </c>
      <c r="AV305" s="1">
        <v>6400001.0967787001</v>
      </c>
      <c r="AW305" s="1">
        <v>6400000.8143934198</v>
      </c>
      <c r="BA305">
        <f t="shared" si="339"/>
        <v>-343.1097422486082</v>
      </c>
      <c r="BB305">
        <f t="shared" si="340"/>
        <v>204.7734465670917</v>
      </c>
      <c r="BG305" s="1">
        <v>6400000.3050790401</v>
      </c>
      <c r="BH305" s="1">
        <v>6399999.9557459997</v>
      </c>
      <c r="BL305">
        <f t="shared" si="341"/>
        <v>-318.29819288553466</v>
      </c>
      <c r="BM305">
        <f t="shared" si="342"/>
        <v>-58.30239103444697</v>
      </c>
      <c r="BR305" s="1">
        <v>6400002.03337452</v>
      </c>
      <c r="BS305" s="1">
        <v>6400001.7225658102</v>
      </c>
      <c r="BW305">
        <f t="shared" si="344"/>
        <v>-235.56999768200615</v>
      </c>
      <c r="BX305">
        <f t="shared" si="345"/>
        <v>610.82181005974167</v>
      </c>
      <c r="CC305" s="1">
        <v>6400000.3093049601</v>
      </c>
      <c r="CD305" s="1">
        <v>6400000.2352966601</v>
      </c>
      <c r="CH305">
        <f t="shared" si="346"/>
        <v>-409.61480679992036</v>
      </c>
      <c r="CI305">
        <f t="shared" si="347"/>
        <v>-64.501231950255175</v>
      </c>
      <c r="CN305" s="1">
        <v>6399997.3077381002</v>
      </c>
      <c r="CO305" s="1">
        <v>6399998.4740028298</v>
      </c>
      <c r="CS305">
        <f t="shared" si="348"/>
        <v>-2181.6310816115451</v>
      </c>
      <c r="CT305">
        <f t="shared" si="349"/>
        <v>5075.2241916158673</v>
      </c>
      <c r="CX305" s="1">
        <v>6399995.3950779298</v>
      </c>
      <c r="CY305" s="1">
        <v>6399995.1756485496</v>
      </c>
      <c r="DC305">
        <f t="shared" si="368"/>
        <v>-383.64019940008524</v>
      </c>
      <c r="DD305">
        <f t="shared" si="369"/>
        <v>-300.08271752438577</v>
      </c>
      <c r="DI305" s="1">
        <v>6400000.6008731201</v>
      </c>
      <c r="DJ305" s="1">
        <v>6400000.3795399899</v>
      </c>
      <c r="DN305">
        <f t="shared" si="370"/>
        <v>-252.8359390191363</v>
      </c>
      <c r="DO305">
        <f t="shared" si="371"/>
        <v>8.9362185700327537</v>
      </c>
      <c r="DT305" s="1">
        <v>6399999.4536035499</v>
      </c>
      <c r="DU305" s="1">
        <v>6399998.9625429502</v>
      </c>
      <c r="DY305">
        <f t="shared" si="372"/>
        <v>-677.75682429294238</v>
      </c>
      <c r="DZ305">
        <f t="shared" si="373"/>
        <v>-575.84241928940696</v>
      </c>
      <c r="EE305" s="1">
        <v>6400001.6227785097</v>
      </c>
      <c r="EF305" s="1">
        <v>6400000.9929145901</v>
      </c>
      <c r="EJ305">
        <f t="shared" si="374"/>
        <v>-1164.4926633844861</v>
      </c>
      <c r="EK305">
        <f t="shared" si="375"/>
        <v>-839.006237477421</v>
      </c>
      <c r="EP305" s="1">
        <v>6400001.6922899801</v>
      </c>
      <c r="EQ305" s="1">
        <v>6400000.3714714199</v>
      </c>
      <c r="EU305">
        <f t="shared" si="376"/>
        <v>860.52506597844774</v>
      </c>
      <c r="EV305">
        <f t="shared" si="377"/>
        <v>3053.7055368994975</v>
      </c>
      <c r="FA305" s="1">
        <v>6400002.6801218102</v>
      </c>
      <c r="FB305" s="1">
        <v>6400002.4776659301</v>
      </c>
      <c r="FF305">
        <f t="shared" si="378"/>
        <v>-220.45527762163294</v>
      </c>
      <c r="FG305">
        <f t="shared" si="379"/>
        <v>-91.938760247994992</v>
      </c>
    </row>
    <row r="306" spans="4:163">
      <c r="D306" s="1">
        <v>6399999.3908034302</v>
      </c>
      <c r="E306" s="1">
        <v>6399998.8863967499</v>
      </c>
      <c r="I306">
        <f t="shared" si="329"/>
        <v>-209.39453051517611</v>
      </c>
      <c r="J306">
        <f t="shared" si="330"/>
        <v>594.65248254698997</v>
      </c>
      <c r="O306" s="1">
        <v>6399996.3599957796</v>
      </c>
      <c r="P306" s="1">
        <v>6399995.9610286998</v>
      </c>
      <c r="T306">
        <f t="shared" si="331"/>
        <v>-517.61679918101856</v>
      </c>
      <c r="U306">
        <f t="shared" si="332"/>
        <v>37.216976103791822</v>
      </c>
      <c r="Z306" s="1">
        <v>6399997.5381926801</v>
      </c>
      <c r="AA306" s="1">
        <v>6399997.27420606</v>
      </c>
      <c r="AE306">
        <f t="shared" si="334"/>
        <v>-410.86354759314861</v>
      </c>
      <c r="AF306">
        <f t="shared" si="335"/>
        <v>-263.41149543747844</v>
      </c>
      <c r="AK306" s="1">
        <v>6400000.9745504698</v>
      </c>
      <c r="AL306" s="1">
        <v>6400000.8043042896</v>
      </c>
      <c r="AP306">
        <f t="shared" si="336"/>
        <v>-311.07939692178451</v>
      </c>
      <c r="AQ306">
        <f t="shared" si="337"/>
        <v>28.085667332467651</v>
      </c>
      <c r="AV306" s="1">
        <v>6400001.0942797698</v>
      </c>
      <c r="AW306" s="1">
        <v>6400000.8107819399</v>
      </c>
      <c r="BA306">
        <f t="shared" si="339"/>
        <v>-347.01432007072879</v>
      </c>
      <c r="BB306">
        <f t="shared" si="340"/>
        <v>199.1305098479157</v>
      </c>
      <c r="BG306" s="1">
        <v>6400000.3130615503</v>
      </c>
      <c r="BH306" s="1">
        <v>6399999.9722456196</v>
      </c>
      <c r="BL306">
        <f t="shared" si="341"/>
        <v>-305.82552178017306</v>
      </c>
      <c r="BM306">
        <f t="shared" si="342"/>
        <v>-32.521734864328877</v>
      </c>
      <c r="BR306" s="1">
        <v>6400002.0266996697</v>
      </c>
      <c r="BS306" s="1">
        <v>6400001.7229408203</v>
      </c>
      <c r="BW306">
        <f t="shared" si="344"/>
        <v>-245.99944780954021</v>
      </c>
      <c r="BX306">
        <f t="shared" si="345"/>
        <v>611.40776317717462</v>
      </c>
      <c r="CC306" s="1">
        <v>6400000.31313024</v>
      </c>
      <c r="CD306" s="1">
        <v>6400000.2530134199</v>
      </c>
      <c r="CH306">
        <f t="shared" si="346"/>
        <v>-403.63780751479584</v>
      </c>
      <c r="CI306">
        <f t="shared" si="347"/>
        <v>-36.818795934351506</v>
      </c>
      <c r="CN306" s="1">
        <v>6399997.3066167496</v>
      </c>
      <c r="CO306" s="1">
        <v>6399998.4731636997</v>
      </c>
      <c r="CS306">
        <f t="shared" si="348"/>
        <v>-2183.3831922227</v>
      </c>
      <c r="CT306">
        <f t="shared" si="349"/>
        <v>5073.9130499790099</v>
      </c>
      <c r="CX306" s="1">
        <v>6399995.3962949105</v>
      </c>
      <c r="CY306" s="1">
        <v>6399995.1721558599</v>
      </c>
      <c r="DC306">
        <f t="shared" si="368"/>
        <v>-381.73866587255026</v>
      </c>
      <c r="DD306">
        <f t="shared" si="369"/>
        <v>-305.5400491173279</v>
      </c>
      <c r="DI306" s="1">
        <v>6400000.5966384802</v>
      </c>
      <c r="DJ306" s="1">
        <v>6400000.3835360296</v>
      </c>
      <c r="DN306">
        <f t="shared" si="370"/>
        <v>-259.45256311773443</v>
      </c>
      <c r="DO306">
        <f t="shared" si="371"/>
        <v>15.180030300243029</v>
      </c>
      <c r="DT306" s="1">
        <v>6399999.4525230397</v>
      </c>
      <c r="DU306" s="1">
        <v>6399998.9602455599</v>
      </c>
      <c r="DY306">
        <f t="shared" si="372"/>
        <v>-679.44512152034281</v>
      </c>
      <c r="DZ306">
        <f t="shared" si="373"/>
        <v>-579.4320919338935</v>
      </c>
      <c r="EE306" s="1">
        <v>6400001.6157707302</v>
      </c>
      <c r="EF306" s="1">
        <v>6400000.9854300702</v>
      </c>
      <c r="EJ306">
        <f t="shared" si="374"/>
        <v>-1175.4423148854173</v>
      </c>
      <c r="EK306">
        <f t="shared" si="375"/>
        <v>-850.70079695408072</v>
      </c>
      <c r="EP306" s="1">
        <v>6400001.69300998</v>
      </c>
      <c r="EQ306" s="1">
        <v>6400000.3748669298</v>
      </c>
      <c r="EU306">
        <f t="shared" si="376"/>
        <v>861.65006561294001</v>
      </c>
      <c r="EV306">
        <f t="shared" si="377"/>
        <v>3059.011022439995</v>
      </c>
      <c r="FA306" s="1">
        <v>6400002.6805433901</v>
      </c>
      <c r="FB306" s="1">
        <v>6400002.4882801799</v>
      </c>
      <c r="FF306">
        <f t="shared" si="378"/>
        <v>-219.79655927574615</v>
      </c>
      <c r="FG306">
        <f t="shared" si="379"/>
        <v>-75.354001422144009</v>
      </c>
    </row>
    <row r="307" spans="4:163">
      <c r="D307" s="1">
        <v>6399999.3902779501</v>
      </c>
      <c r="E307" s="1">
        <v>6399998.8942799596</v>
      </c>
      <c r="I307">
        <f t="shared" si="329"/>
        <v>-210.21559328906815</v>
      </c>
      <c r="J307">
        <f t="shared" si="330"/>
        <v>606.97000063388828</v>
      </c>
      <c r="O307" s="1">
        <v>6399996.3636952601</v>
      </c>
      <c r="P307" s="1">
        <v>6399995.9697804302</v>
      </c>
      <c r="T307">
        <f t="shared" si="331"/>
        <v>-511.83635782391957</v>
      </c>
      <c r="U307">
        <f t="shared" si="332"/>
        <v>50.891563588626937</v>
      </c>
      <c r="Z307" s="1">
        <v>6399997.5408338597</v>
      </c>
      <c r="AA307" s="1">
        <v>6399997.2822657097</v>
      </c>
      <c r="AE307">
        <f t="shared" si="334"/>
        <v>-406.7367030520532</v>
      </c>
      <c r="AF307">
        <f t="shared" si="335"/>
        <v>-250.81828770531112</v>
      </c>
      <c r="AK307" s="1">
        <v>6400000.9686416397</v>
      </c>
      <c r="AL307" s="1">
        <v>6400000.8025808102</v>
      </c>
      <c r="AP307">
        <f t="shared" si="336"/>
        <v>-320.31194224645253</v>
      </c>
      <c r="AQ307">
        <f t="shared" si="337"/>
        <v>25.392730976533596</v>
      </c>
      <c r="AV307" s="1">
        <v>6400001.0938973501</v>
      </c>
      <c r="AW307" s="1">
        <v>6400000.8158916002</v>
      </c>
      <c r="BA307">
        <f t="shared" si="339"/>
        <v>-347.61185069093432</v>
      </c>
      <c r="BB307">
        <f t="shared" si="340"/>
        <v>207.11435325708425</v>
      </c>
      <c r="BG307" s="1">
        <v>6400000.3004560899</v>
      </c>
      <c r="BH307" s="1">
        <v>6399999.9815447098</v>
      </c>
      <c r="BL307">
        <f t="shared" si="341"/>
        <v>-325.52155202787952</v>
      </c>
      <c r="BM307">
        <f t="shared" si="342"/>
        <v>-17.991906517138791</v>
      </c>
      <c r="BR307" s="1">
        <v>6400002.0219435496</v>
      </c>
      <c r="BS307" s="1">
        <v>6400001.7395967199</v>
      </c>
      <c r="BW307">
        <f t="shared" si="344"/>
        <v>-253.4308828258421</v>
      </c>
      <c r="BX307">
        <f t="shared" si="345"/>
        <v>637.43260086267856</v>
      </c>
      <c r="CC307" s="1">
        <v>6400000.3066989901</v>
      </c>
      <c r="CD307" s="1">
        <v>6400000.2727699997</v>
      </c>
      <c r="CH307">
        <f t="shared" si="346"/>
        <v>-413.68663458886397</v>
      </c>
      <c r="CI307">
        <f t="shared" si="347"/>
        <v>-5.949141375206378</v>
      </c>
      <c r="CN307" s="1">
        <v>6399997.3121813396</v>
      </c>
      <c r="CO307" s="1">
        <v>6399998.4729864597</v>
      </c>
      <c r="CS307">
        <f t="shared" si="348"/>
        <v>-2174.6885186108866</v>
      </c>
      <c r="CT307">
        <f t="shared" si="349"/>
        <v>5073.6361122737144</v>
      </c>
      <c r="CX307" s="1">
        <v>6399995.3953495799</v>
      </c>
      <c r="CY307" s="1">
        <v>6399995.1751460703</v>
      </c>
      <c r="DC307">
        <f t="shared" si="368"/>
        <v>-383.21574593720254</v>
      </c>
      <c r="DD307">
        <f t="shared" si="369"/>
        <v>-300.86784194054684</v>
      </c>
      <c r="DI307" s="1">
        <v>6400000.5953048598</v>
      </c>
      <c r="DJ307" s="1">
        <v>6400000.3831154099</v>
      </c>
      <c r="DN307">
        <f t="shared" si="370"/>
        <v>-261.53634474321746</v>
      </c>
      <c r="DO307">
        <f t="shared" si="371"/>
        <v>14.522812004831431</v>
      </c>
      <c r="DT307" s="1">
        <v>6399999.4475082001</v>
      </c>
      <c r="DU307" s="1">
        <v>6399998.95832079</v>
      </c>
      <c r="DY307">
        <f t="shared" si="372"/>
        <v>-687.28080850534309</v>
      </c>
      <c r="DZ307">
        <f t="shared" si="373"/>
        <v>-582.43954529962355</v>
      </c>
      <c r="EE307" s="1">
        <v>6400001.6111807805</v>
      </c>
      <c r="EF307" s="1">
        <v>6400000.9873955296</v>
      </c>
      <c r="EJ307">
        <f t="shared" si="374"/>
        <v>-1182.6141086919633</v>
      </c>
      <c r="EK307">
        <f t="shared" si="375"/>
        <v>-847.62976731916217</v>
      </c>
      <c r="EP307" s="1">
        <v>6400001.6899196599</v>
      </c>
      <c r="EQ307" s="1">
        <v>6400000.3833496301</v>
      </c>
      <c r="EU307">
        <f t="shared" si="376"/>
        <v>856.8214412319852</v>
      </c>
      <c r="EV307">
        <f t="shared" si="377"/>
        <v>3072.2652448021831</v>
      </c>
      <c r="FA307" s="1">
        <v>6400002.68485427</v>
      </c>
      <c r="FB307" s="1">
        <v>6400002.48396903</v>
      </c>
      <c r="FF307">
        <f t="shared" si="378"/>
        <v>-213.0608124694177</v>
      </c>
      <c r="FG307">
        <f t="shared" si="379"/>
        <v>-82.090170533489058</v>
      </c>
    </row>
    <row r="308" spans="4:163">
      <c r="D308" s="1">
        <v>6399999.3808810702</v>
      </c>
      <c r="E308" s="1">
        <v>6399998.88527695</v>
      </c>
      <c r="I308">
        <f t="shared" si="329"/>
        <v>-224.89821927573919</v>
      </c>
      <c r="J308">
        <f t="shared" si="330"/>
        <v>592.90279477603542</v>
      </c>
      <c r="O308" s="1">
        <v>6399996.3573542098</v>
      </c>
      <c r="P308" s="1">
        <v>6399995.9610434696</v>
      </c>
      <c r="T308">
        <f t="shared" si="331"/>
        <v>-521.74425416334657</v>
      </c>
      <c r="U308">
        <f t="shared" si="332"/>
        <v>37.240054000802594</v>
      </c>
      <c r="Z308" s="1">
        <v>6399997.5445779096</v>
      </c>
      <c r="AA308" s="1">
        <v>6399997.2807980003</v>
      </c>
      <c r="AE308">
        <f t="shared" si="334"/>
        <v>-400.88662302794381</v>
      </c>
      <c r="AF308">
        <f t="shared" si="335"/>
        <v>-253.11158460532116</v>
      </c>
      <c r="AK308" s="1">
        <v>6400000.9653084399</v>
      </c>
      <c r="AL308" s="1">
        <v>6400000.7923934301</v>
      </c>
      <c r="AP308">
        <f t="shared" si="336"/>
        <v>-325.52006593084565</v>
      </c>
      <c r="AQ308">
        <f t="shared" si="337"/>
        <v>9.4749516574895551</v>
      </c>
      <c r="AV308" s="1">
        <v>6400001.08886554</v>
      </c>
      <c r="AW308" s="1">
        <v>6400000.8099174201</v>
      </c>
      <c r="BA308">
        <f t="shared" si="339"/>
        <v>-355.47405242084676</v>
      </c>
      <c r="BB308">
        <f t="shared" si="340"/>
        <v>197.77969790204895</v>
      </c>
      <c r="BG308" s="1">
        <v>6400000.3029874703</v>
      </c>
      <c r="BH308" s="1">
        <v>6399999.9683619197</v>
      </c>
      <c r="BL308">
        <f t="shared" si="341"/>
        <v>-321.56627047886343</v>
      </c>
      <c r="BM308">
        <f t="shared" si="342"/>
        <v>-38.590015943567174</v>
      </c>
      <c r="BR308" s="1">
        <v>6400002.0226806002</v>
      </c>
      <c r="BS308" s="1">
        <v>6400001.7404548302</v>
      </c>
      <c r="BW308">
        <f t="shared" si="344"/>
        <v>-252.27924173730869</v>
      </c>
      <c r="BX308">
        <f t="shared" si="345"/>
        <v>638.77339804573546</v>
      </c>
      <c r="CC308" s="1">
        <v>6400000.3110084096</v>
      </c>
      <c r="CD308" s="1">
        <v>6400000.2365889</v>
      </c>
      <c r="CH308">
        <f t="shared" si="346"/>
        <v>-406.95316715486183</v>
      </c>
      <c r="CI308">
        <f t="shared" si="347"/>
        <v>-62.482107233447486</v>
      </c>
      <c r="CN308" s="1">
        <v>6399997.3000420798</v>
      </c>
      <c r="CO308" s="1">
        <v>6399998.4588489803</v>
      </c>
      <c r="CS308">
        <f t="shared" si="348"/>
        <v>-2193.6561159480793</v>
      </c>
      <c r="CT308">
        <f t="shared" si="349"/>
        <v>5051.5462841133694</v>
      </c>
      <c r="CX308" s="1">
        <v>6399995.3929983396</v>
      </c>
      <c r="CY308" s="1">
        <v>6399995.1747111604</v>
      </c>
      <c r="DC308">
        <f t="shared" si="368"/>
        <v>-386.88956133798212</v>
      </c>
      <c r="DD308">
        <f t="shared" si="369"/>
        <v>-301.54738922492669</v>
      </c>
      <c r="DI308" s="1">
        <v>6400000.5925122499</v>
      </c>
      <c r="DJ308" s="1">
        <v>6400000.3828916</v>
      </c>
      <c r="DN308">
        <f t="shared" si="370"/>
        <v>-265.89979712249448</v>
      </c>
      <c r="DO308">
        <f t="shared" si="371"/>
        <v>14.173109129638426</v>
      </c>
      <c r="DT308" s="1">
        <v>6399999.4452030603</v>
      </c>
      <c r="DU308" s="1">
        <v>6399998.9601523997</v>
      </c>
      <c r="DY308">
        <f t="shared" si="372"/>
        <v>-690.88258948669102</v>
      </c>
      <c r="DZ308">
        <f t="shared" si="373"/>
        <v>-579.57765475713688</v>
      </c>
      <c r="EE308" s="1">
        <v>6400001.6221754299</v>
      </c>
      <c r="EF308" s="1">
        <v>6400000.9896072103</v>
      </c>
      <c r="EJ308">
        <f t="shared" si="374"/>
        <v>-1165.4349752168189</v>
      </c>
      <c r="EK308">
        <f t="shared" si="375"/>
        <v>-844.17401715178391</v>
      </c>
      <c r="EP308" s="1">
        <v>6400001.6896908497</v>
      </c>
      <c r="EQ308" s="1">
        <v>6400000.3824204504</v>
      </c>
      <c r="EU308">
        <f t="shared" si="376"/>
        <v>856.46392547684945</v>
      </c>
      <c r="EV308">
        <f t="shared" si="377"/>
        <v>3070.8134013159588</v>
      </c>
      <c r="FA308" s="1">
        <v>6400002.6730744997</v>
      </c>
      <c r="FB308" s="1">
        <v>6400002.4950141897</v>
      </c>
      <c r="FF308">
        <f t="shared" si="378"/>
        <v>-231.46669537941256</v>
      </c>
      <c r="FG308">
        <f t="shared" si="379"/>
        <v>-64.832115229549885</v>
      </c>
    </row>
    <row r="309" spans="4:163">
      <c r="D309" s="1">
        <v>6399999.3757302202</v>
      </c>
      <c r="E309" s="1">
        <v>6399998.8858212996</v>
      </c>
      <c r="I309">
        <f t="shared" si="329"/>
        <v>-232.94642289039527</v>
      </c>
      <c r="J309">
        <f t="shared" si="330"/>
        <v>593.75334132298326</v>
      </c>
      <c r="O309" s="1">
        <v>6399996.3496262496</v>
      </c>
      <c r="P309" s="1">
        <v>6399995.9485407798</v>
      </c>
      <c r="T309">
        <f t="shared" si="331"/>
        <v>-533.81919810066586</v>
      </c>
      <c r="U309">
        <f t="shared" si="332"/>
        <v>17.704588715318845</v>
      </c>
      <c r="Z309" s="1">
        <v>6399997.5486721201</v>
      </c>
      <c r="AA309" s="1">
        <v>6399997.2821354102</v>
      </c>
      <c r="AE309">
        <f t="shared" si="334"/>
        <v>-394.48941699671855</v>
      </c>
      <c r="AF309">
        <f t="shared" si="335"/>
        <v>-251.02188072223663</v>
      </c>
      <c r="AK309" s="1">
        <v>6400000.9636437697</v>
      </c>
      <c r="AL309" s="1">
        <v>6400000.7940939199</v>
      </c>
      <c r="AP309">
        <f t="shared" si="336"/>
        <v>-328.12111261675983</v>
      </c>
      <c r="AQ309">
        <f t="shared" si="337"/>
        <v>12.131966615095834</v>
      </c>
      <c r="AV309" s="1">
        <v>6400001.0943878395</v>
      </c>
      <c r="AW309" s="1">
        <v>6400000.8046837598</v>
      </c>
      <c r="BA309">
        <f t="shared" si="339"/>
        <v>-346.84546113634167</v>
      </c>
      <c r="BB309">
        <f t="shared" si="340"/>
        <v>189.60210449345087</v>
      </c>
      <c r="BG309" s="1">
        <v>6400000.2936105598</v>
      </c>
      <c r="BH309" s="1">
        <v>6399999.97012378</v>
      </c>
      <c r="BL309">
        <f t="shared" si="341"/>
        <v>-336.21769199398852</v>
      </c>
      <c r="BM309">
        <f t="shared" si="342"/>
        <v>-35.837109355935233</v>
      </c>
      <c r="BR309" s="1">
        <v>6400002.0160564398</v>
      </c>
      <c r="BS309" s="1">
        <v>6400001.7420421802</v>
      </c>
      <c r="BW309">
        <f t="shared" si="344"/>
        <v>-262.62948872766759</v>
      </c>
      <c r="BX309">
        <f t="shared" si="345"/>
        <v>641.2536317819654</v>
      </c>
      <c r="CC309" s="1">
        <v>6400000.2970572598</v>
      </c>
      <c r="CD309" s="1">
        <v>6400000.2543698596</v>
      </c>
      <c r="CH309">
        <f t="shared" si="346"/>
        <v>-428.75183672271186</v>
      </c>
      <c r="CI309">
        <f t="shared" si="347"/>
        <v>-34.699359049443594</v>
      </c>
      <c r="CN309" s="1">
        <v>6399997.30004742</v>
      </c>
      <c r="CO309" s="1">
        <v>6399998.46037078</v>
      </c>
      <c r="CS309">
        <f t="shared" si="348"/>
        <v>-2193.6477718781975</v>
      </c>
      <c r="CT309">
        <f t="shared" si="349"/>
        <v>5053.924097939268</v>
      </c>
      <c r="CX309" s="1">
        <v>6399995.3946270403</v>
      </c>
      <c r="CY309" s="1">
        <v>6399995.1727345297</v>
      </c>
      <c r="DC309">
        <f t="shared" si="368"/>
        <v>-384.34471484864417</v>
      </c>
      <c r="DD309">
        <f t="shared" si="369"/>
        <v>-304.63587685170859</v>
      </c>
      <c r="DI309" s="1">
        <v>6400000.5949254902</v>
      </c>
      <c r="DJ309" s="1">
        <v>6400000.3789357897</v>
      </c>
      <c r="DN309">
        <f t="shared" si="370"/>
        <v>-262.12910966344754</v>
      </c>
      <c r="DO309">
        <f t="shared" si="371"/>
        <v>7.992155848777073</v>
      </c>
      <c r="DT309" s="1">
        <v>6399999.44538402</v>
      </c>
      <c r="DU309" s="1">
        <v>6399998.9615997504</v>
      </c>
      <c r="DY309">
        <f t="shared" si="372"/>
        <v>-690.5998399480618</v>
      </c>
      <c r="DZ309">
        <f t="shared" si="373"/>
        <v>-577.31616902376834</v>
      </c>
      <c r="EE309" s="1">
        <v>6400001.6165735601</v>
      </c>
      <c r="EF309" s="1">
        <v>6400000.9881742597</v>
      </c>
      <c r="EJ309">
        <f t="shared" si="374"/>
        <v>-1174.1878936907497</v>
      </c>
      <c r="EK309">
        <f t="shared" si="375"/>
        <v>-846.41300194224459</v>
      </c>
      <c r="EP309" s="1">
        <v>6400001.6859399201</v>
      </c>
      <c r="EQ309" s="1">
        <v>6400000.38161078</v>
      </c>
      <c r="EU309">
        <f t="shared" si="376"/>
        <v>850.60309900826167</v>
      </c>
      <c r="EV309">
        <f t="shared" si="377"/>
        <v>3069.5482909625125</v>
      </c>
      <c r="FA309" s="1">
        <v>6400002.6724358797</v>
      </c>
      <c r="FB309" s="1">
        <v>6400002.4874016196</v>
      </c>
      <c r="FF309">
        <f t="shared" si="378"/>
        <v>-232.46453868424763</v>
      </c>
      <c r="FG309">
        <f t="shared" si="379"/>
        <v>-76.726751435576546</v>
      </c>
    </row>
    <row r="310" spans="4:163">
      <c r="D310" s="1">
        <v>6399999.3847451704</v>
      </c>
      <c r="E310" s="1">
        <v>6399998.8590601496</v>
      </c>
      <c r="I310">
        <f t="shared" si="329"/>
        <v>-218.86056226039872</v>
      </c>
      <c r="J310">
        <f t="shared" si="330"/>
        <v>551.93903470518399</v>
      </c>
      <c r="O310" s="1">
        <v>6399996.34685692</v>
      </c>
      <c r="P310" s="1">
        <v>6399995.9245102601</v>
      </c>
      <c r="T310">
        <f t="shared" si="331"/>
        <v>-538.1462778144919</v>
      </c>
      <c r="U310">
        <f t="shared" si="332"/>
        <v>-19.843122072545778</v>
      </c>
      <c r="Z310" s="1">
        <v>6399997.5452499697</v>
      </c>
      <c r="AA310" s="1">
        <v>6399997.3015669202</v>
      </c>
      <c r="AE310">
        <f t="shared" si="334"/>
        <v>-399.83652881564393</v>
      </c>
      <c r="AF310">
        <f t="shared" si="335"/>
        <v>-220.66013420190899</v>
      </c>
      <c r="AK310" s="1">
        <v>6400000.9581851102</v>
      </c>
      <c r="AL310" s="1">
        <v>6400000.7720152698</v>
      </c>
      <c r="AP310">
        <f t="shared" si="336"/>
        <v>-336.65026650959783</v>
      </c>
      <c r="AQ310">
        <f t="shared" si="337"/>
        <v>-22.365919884195634</v>
      </c>
      <c r="AV310" s="1">
        <v>6400001.0912069697</v>
      </c>
      <c r="AW310" s="1">
        <v>6400000.7860918101</v>
      </c>
      <c r="BA310">
        <f t="shared" si="339"/>
        <v>-351.81556926249328</v>
      </c>
      <c r="BB310">
        <f t="shared" si="340"/>
        <v>160.55218616357914</v>
      </c>
      <c r="BG310" s="1">
        <v>6400000.2917309003</v>
      </c>
      <c r="BH310" s="1">
        <v>6399999.95317904</v>
      </c>
      <c r="BL310">
        <f t="shared" si="341"/>
        <v>-339.15465970010825</v>
      </c>
      <c r="BM310">
        <f t="shared" si="342"/>
        <v>-62.313265583998209</v>
      </c>
      <c r="BR310" s="1">
        <v>6400002.0107648401</v>
      </c>
      <c r="BS310" s="1">
        <v>6400001.7323550796</v>
      </c>
      <c r="BW310">
        <f t="shared" si="344"/>
        <v>-270.89761056274273</v>
      </c>
      <c r="BX310">
        <f t="shared" si="345"/>
        <v>626.11754034206047</v>
      </c>
      <c r="CC310" s="1">
        <v>6400000.2939524101</v>
      </c>
      <c r="CD310" s="1">
        <v>6400000.2048398498</v>
      </c>
      <c r="CH310">
        <f t="shared" si="346"/>
        <v>-433.60316397470854</v>
      </c>
      <c r="CI310">
        <f t="shared" si="347"/>
        <v>-112.08999592233489</v>
      </c>
      <c r="CN310" s="1">
        <v>6399997.2951526996</v>
      </c>
      <c r="CO310" s="1">
        <v>6399998.4381651701</v>
      </c>
      <c r="CS310">
        <f t="shared" si="348"/>
        <v>-2201.2957740370007</v>
      </c>
      <c r="CT310">
        <f t="shared" si="349"/>
        <v>5019.2278067006382</v>
      </c>
      <c r="CX310" s="1">
        <v>6399995.3930272898</v>
      </c>
      <c r="CY310" s="1">
        <v>6399995.1734374901</v>
      </c>
      <c r="DC310">
        <f t="shared" si="368"/>
        <v>-386.84432667868299</v>
      </c>
      <c r="DD310">
        <f t="shared" si="369"/>
        <v>-303.5375004056533</v>
      </c>
      <c r="DI310" s="1">
        <v>6400000.5872889599</v>
      </c>
      <c r="DJ310" s="1">
        <v>6400000.3673787303</v>
      </c>
      <c r="DN310">
        <f t="shared" si="370"/>
        <v>-274.06118687402773</v>
      </c>
      <c r="DO310">
        <f t="shared" si="371"/>
        <v>-10.065748350423977</v>
      </c>
      <c r="DT310" s="1">
        <v>6399999.4426820101</v>
      </c>
      <c r="DU310" s="1">
        <v>6399998.9580357401</v>
      </c>
      <c r="DY310">
        <f t="shared" si="372"/>
        <v>-694.82173043509852</v>
      </c>
      <c r="DZ310">
        <f t="shared" si="373"/>
        <v>-582.88493581556963</v>
      </c>
      <c r="EE310" s="1">
        <v>6400001.6250456804</v>
      </c>
      <c r="EF310" s="1">
        <v>6400000.99782049</v>
      </c>
      <c r="EJ310">
        <f t="shared" si="374"/>
        <v>-1160.9502104804569</v>
      </c>
      <c r="EK310">
        <f t="shared" si="375"/>
        <v>-831.34077058070034</v>
      </c>
      <c r="EP310" s="1">
        <v>6400001.68237927</v>
      </c>
      <c r="EQ310" s="1">
        <v>6400000.3570030602</v>
      </c>
      <c r="EU310">
        <f t="shared" si="376"/>
        <v>845.03958412186546</v>
      </c>
      <c r="EV310">
        <f t="shared" si="377"/>
        <v>3031.0987191817285</v>
      </c>
      <c r="FA310" s="1">
        <v>6400002.6611078298</v>
      </c>
      <c r="FB310" s="1">
        <v>6400002.4771704702</v>
      </c>
      <c r="FF310">
        <f t="shared" si="378"/>
        <v>-250.16460890586205</v>
      </c>
      <c r="FG310">
        <f t="shared" si="379"/>
        <v>-92.712916010557493</v>
      </c>
    </row>
    <row r="311" spans="4:163">
      <c r="D311" s="1">
        <v>6399999.4327419698</v>
      </c>
      <c r="E311" s="1">
        <v>6399998.8429107098</v>
      </c>
      <c r="I311">
        <f t="shared" si="329"/>
        <v>-143.86555753354435</v>
      </c>
      <c r="J311">
        <f t="shared" si="330"/>
        <v>526.70552905002569</v>
      </c>
      <c r="O311" s="1">
        <v>6399996.3407586198</v>
      </c>
      <c r="P311" s="1">
        <v>6399995.8986989697</v>
      </c>
      <c r="T311">
        <f t="shared" si="331"/>
        <v>-547.67487683220747</v>
      </c>
      <c r="U311">
        <f t="shared" si="332"/>
        <v>-60.173288875261733</v>
      </c>
      <c r="Z311" s="1">
        <v>6399997.5425452599</v>
      </c>
      <c r="AA311" s="1">
        <v>6399997.3064633897</v>
      </c>
      <c r="AE311">
        <f t="shared" si="334"/>
        <v>-404.06263928057456</v>
      </c>
      <c r="AF311">
        <f t="shared" si="335"/>
        <v>-213.00939768520794</v>
      </c>
      <c r="AK311" s="1">
        <v>6400000.9626672603</v>
      </c>
      <c r="AL311" s="1">
        <v>6400000.7532491796</v>
      </c>
      <c r="AP311">
        <f t="shared" si="336"/>
        <v>-329.64690829729034</v>
      </c>
      <c r="AQ311">
        <f t="shared" si="337"/>
        <v>-51.687932334478283</v>
      </c>
      <c r="AV311" s="1">
        <v>6400001.0915263798</v>
      </c>
      <c r="AW311" s="1">
        <v>6400000.77082654</v>
      </c>
      <c r="BA311">
        <f t="shared" si="339"/>
        <v>-351.31649105970689</v>
      </c>
      <c r="BB311">
        <f t="shared" si="340"/>
        <v>136.70020412233035</v>
      </c>
      <c r="BG311" s="1">
        <v>6400000.3044802202</v>
      </c>
      <c r="BH311" s="1">
        <v>6399999.9355122</v>
      </c>
      <c r="BL311">
        <f t="shared" si="341"/>
        <v>-319.23384894612201</v>
      </c>
      <c r="BM311">
        <f t="shared" si="342"/>
        <v>-89.917703105324662</v>
      </c>
      <c r="BR311" s="1">
        <v>6400002.0197085897</v>
      </c>
      <c r="BS311" s="1">
        <v>6400001.6987170801</v>
      </c>
      <c r="BW311">
        <f t="shared" si="344"/>
        <v>-256.92300659483658</v>
      </c>
      <c r="BX311">
        <f t="shared" si="345"/>
        <v>573.55817697027169</v>
      </c>
      <c r="CC311" s="1">
        <v>6400000.2931393897</v>
      </c>
      <c r="CD311" s="1">
        <v>6400000.2190012997</v>
      </c>
      <c r="CH311">
        <f t="shared" si="346"/>
        <v>-434.87350822573586</v>
      </c>
      <c r="CI311">
        <f t="shared" si="347"/>
        <v>-89.962731476919416</v>
      </c>
      <c r="CN311" s="1">
        <v>6399997.28308463</v>
      </c>
      <c r="CO311" s="1">
        <v>6399998.4497259399</v>
      </c>
      <c r="CS311">
        <f t="shared" si="348"/>
        <v>-2220.1521365116623</v>
      </c>
      <c r="CT311">
        <f t="shared" si="349"/>
        <v>5037.2915229124128</v>
      </c>
      <c r="CX311" s="1">
        <v>6399995.3925639698</v>
      </c>
      <c r="CY311" s="1">
        <v>6399995.1701154402</v>
      </c>
      <c r="DC311">
        <f t="shared" si="368"/>
        <v>-387.56826458172685</v>
      </c>
      <c r="DD311">
        <f t="shared" si="369"/>
        <v>-308.72820724922462</v>
      </c>
      <c r="DI311" s="1">
        <v>6400000.58941638</v>
      </c>
      <c r="DJ311" s="1">
        <v>6400000.3551640101</v>
      </c>
      <c r="DN311">
        <f t="shared" si="370"/>
        <v>-270.73709327454418</v>
      </c>
      <c r="DO311">
        <f t="shared" si="371"/>
        <v>-29.151247624987018</v>
      </c>
      <c r="DT311" s="1">
        <v>6399999.4430000298</v>
      </c>
      <c r="DU311" s="1">
        <v>6399998.9597223802</v>
      </c>
      <c r="DY311">
        <f t="shared" si="372"/>
        <v>-694.32482472185904</v>
      </c>
      <c r="DZ311">
        <f t="shared" si="373"/>
        <v>-580.24956040920279</v>
      </c>
      <c r="EE311" s="1">
        <v>6400001.6219193796</v>
      </c>
      <c r="EF311" s="1">
        <v>6400000.9958676798</v>
      </c>
      <c r="EJ311">
        <f t="shared" si="374"/>
        <v>-1165.8350537845429</v>
      </c>
      <c r="EK311">
        <f t="shared" si="375"/>
        <v>-834.39203580908043</v>
      </c>
      <c r="EP311" s="1">
        <v>6400001.6860795403</v>
      </c>
      <c r="EQ311" s="1">
        <v>6400000.3506006198</v>
      </c>
      <c r="EU311">
        <f t="shared" si="376"/>
        <v>850.8212554616872</v>
      </c>
      <c r="EV311">
        <f t="shared" si="377"/>
        <v>3021.0949036307393</v>
      </c>
      <c r="FA311" s="1">
        <v>6400002.6572248796</v>
      </c>
      <c r="FB311" s="1">
        <v>6400002.4711146196</v>
      </c>
      <c r="FF311">
        <f t="shared" si="378"/>
        <v>-256.23171587487457</v>
      </c>
      <c r="FG311">
        <f t="shared" si="379"/>
        <v>-102.17517872231038</v>
      </c>
    </row>
    <row r="312" spans="4:163">
      <c r="D312" s="1">
        <v>6399999.4364606198</v>
      </c>
      <c r="E312" s="1">
        <v>6399998.8206836097</v>
      </c>
      <c r="I312">
        <f t="shared" si="329"/>
        <v>-138.05516652634836</v>
      </c>
      <c r="J312">
        <f t="shared" si="330"/>
        <v>491.97567704079034</v>
      </c>
      <c r="O312" s="1">
        <v>6399996.3433723897</v>
      </c>
      <c r="P312" s="1">
        <v>6399995.8855816098</v>
      </c>
      <c r="T312">
        <f t="shared" si="331"/>
        <v>-543.59085933929282</v>
      </c>
      <c r="U312">
        <f t="shared" si="332"/>
        <v>-80.669176809929951</v>
      </c>
      <c r="Z312" s="1">
        <v>6399997.5267632799</v>
      </c>
      <c r="AA312" s="1">
        <v>6399997.3124479298</v>
      </c>
      <c r="AE312">
        <f t="shared" si="334"/>
        <v>-428.7219915151374</v>
      </c>
      <c r="AF312">
        <f t="shared" si="335"/>
        <v>-203.65855004673267</v>
      </c>
      <c r="AK312" s="1">
        <v>6400001.0049851499</v>
      </c>
      <c r="AL312" s="1">
        <v>6400000.7410210501</v>
      </c>
      <c r="AP312">
        <f t="shared" si="336"/>
        <v>-263.52521787466583</v>
      </c>
      <c r="AQ312">
        <f t="shared" si="337"/>
        <v>-70.794382223867188</v>
      </c>
      <c r="AV312" s="1">
        <v>6400001.0901726997</v>
      </c>
      <c r="AW312" s="1">
        <v>6400000.76011144</v>
      </c>
      <c r="BA312">
        <f t="shared" si="339"/>
        <v>-353.43161586868007</v>
      </c>
      <c r="BB312">
        <f t="shared" si="340"/>
        <v>119.95786218662911</v>
      </c>
      <c r="BG312" s="1">
        <v>6400000.3079849202</v>
      </c>
      <c r="BH312" s="1">
        <v>6399999.9343098104</v>
      </c>
      <c r="BL312">
        <f t="shared" si="341"/>
        <v>-313.75775558864052</v>
      </c>
      <c r="BM312">
        <f t="shared" si="342"/>
        <v>-91.796436854069484</v>
      </c>
      <c r="BR312" s="1">
        <v>6400002.0614797696</v>
      </c>
      <c r="BS312" s="1">
        <v>6400001.6859804196</v>
      </c>
      <c r="BW312">
        <f t="shared" si="344"/>
        <v>-191.65556012435079</v>
      </c>
      <c r="BX312">
        <f t="shared" si="345"/>
        <v>553.65714919176355</v>
      </c>
      <c r="CC312" s="1">
        <v>6400000.3415074097</v>
      </c>
      <c r="CD312" s="1">
        <v>6400000.2110631904</v>
      </c>
      <c r="CH312">
        <f t="shared" si="346"/>
        <v>-359.29848375015189</v>
      </c>
      <c r="CI312">
        <f t="shared" si="347"/>
        <v>-102.36602678197623</v>
      </c>
      <c r="CN312" s="1">
        <v>6399997.2889485499</v>
      </c>
      <c r="CO312" s="1">
        <v>6399998.4383153599</v>
      </c>
      <c r="CS312">
        <f t="shared" si="348"/>
        <v>-2210.9897598841235</v>
      </c>
      <c r="CT312">
        <f t="shared" si="349"/>
        <v>5019.4624783366235</v>
      </c>
      <c r="CX312" s="1">
        <v>6399995.3929343</v>
      </c>
      <c r="CY312" s="1">
        <v>6399995.1722614197</v>
      </c>
      <c r="DC312">
        <f t="shared" si="368"/>
        <v>-386.98962328563317</v>
      </c>
      <c r="DD312">
        <f t="shared" si="369"/>
        <v>-305.37511176998237</v>
      </c>
      <c r="DI312" s="1">
        <v>6400000.5978358705</v>
      </c>
      <c r="DJ312" s="1">
        <v>6400000.3512100196</v>
      </c>
      <c r="DN312">
        <f t="shared" si="370"/>
        <v>-257.58164106207943</v>
      </c>
      <c r="DO312">
        <f t="shared" si="371"/>
        <v>-35.329357461778834</v>
      </c>
      <c r="DT312" s="1">
        <v>6399999.4443997303</v>
      </c>
      <c r="DU312" s="1">
        <v>6399998.9566768603</v>
      </c>
      <c r="DY312">
        <f t="shared" si="372"/>
        <v>-692.13779260544288</v>
      </c>
      <c r="DZ312">
        <f t="shared" si="373"/>
        <v>-585.00818561577807</v>
      </c>
      <c r="EE312" s="1">
        <v>6400001.5996974995</v>
      </c>
      <c r="EF312" s="1">
        <v>6400001.0002181204</v>
      </c>
      <c r="EJ312">
        <f t="shared" si="374"/>
        <v>-1200.5567284897488</v>
      </c>
      <c r="EK312">
        <f t="shared" si="375"/>
        <v>-827.5944740329428</v>
      </c>
      <c r="EP312" s="1">
        <v>6400001.71328332</v>
      </c>
      <c r="EQ312" s="1">
        <v>6400000.32841904</v>
      </c>
      <c r="EU312">
        <f t="shared" si="376"/>
        <v>893.32715361065402</v>
      </c>
      <c r="EV312">
        <f t="shared" si="377"/>
        <v>2986.4361765537205</v>
      </c>
      <c r="FA312" s="1">
        <v>6400002.6825884003</v>
      </c>
      <c r="FB312" s="1">
        <v>6400002.4689877303</v>
      </c>
      <c r="FF312">
        <f t="shared" si="378"/>
        <v>-216.60123222095831</v>
      </c>
      <c r="FG312">
        <f t="shared" si="379"/>
        <v>-105.49844194165202</v>
      </c>
    </row>
    <row r="313" spans="4:163">
      <c r="D313" s="1">
        <v>6399999.46926241</v>
      </c>
      <c r="E313" s="1">
        <v>6399998.8107256899</v>
      </c>
      <c r="I313">
        <f t="shared" si="329"/>
        <v>-86.802365591391407</v>
      </c>
      <c r="J313">
        <f t="shared" si="330"/>
        <v>476.41642367605999</v>
      </c>
      <c r="O313" s="1">
        <v>6399996.3649883904</v>
      </c>
      <c r="P313" s="1">
        <v>6399995.9053632999</v>
      </c>
      <c r="T313">
        <f t="shared" si="331"/>
        <v>-509.81584081217403</v>
      </c>
      <c r="U313">
        <f t="shared" si="332"/>
        <v>-49.760266421591879</v>
      </c>
      <c r="Z313" s="1">
        <v>6399997.5244826199</v>
      </c>
      <c r="AA313" s="1">
        <v>6399997.2947089598</v>
      </c>
      <c r="AE313">
        <f t="shared" si="334"/>
        <v>-432.28552394824743</v>
      </c>
      <c r="AF313">
        <f t="shared" si="335"/>
        <v>-231.37570174115626</v>
      </c>
      <c r="AK313" s="1">
        <v>6400001.00176581</v>
      </c>
      <c r="AL313" s="1">
        <v>6400000.7596402699</v>
      </c>
      <c r="AP313">
        <f t="shared" si="336"/>
        <v>-268.55543569686762</v>
      </c>
      <c r="AQ313">
        <f t="shared" si="337"/>
        <v>-41.701854903731949</v>
      </c>
      <c r="AV313" s="1">
        <v>6400001.0673975497</v>
      </c>
      <c r="AW313" s="1">
        <v>6400000.7717715204</v>
      </c>
      <c r="BA313">
        <f t="shared" si="339"/>
        <v>-389.01778027452258</v>
      </c>
      <c r="BB313">
        <f t="shared" si="340"/>
        <v>138.17673587119774</v>
      </c>
      <c r="BG313" s="1">
        <v>6400000.3254148196</v>
      </c>
      <c r="BH313" s="1">
        <v>6399999.9188780896</v>
      </c>
      <c r="BL313">
        <f t="shared" si="341"/>
        <v>-286.52353990322632</v>
      </c>
      <c r="BM313">
        <f t="shared" si="342"/>
        <v>-115.90850057310044</v>
      </c>
      <c r="BR313" s="1">
        <v>6400002.0639011497</v>
      </c>
      <c r="BS313" s="1">
        <v>6400001.6795049598</v>
      </c>
      <c r="BW313">
        <f t="shared" si="344"/>
        <v>-187.87215513321067</v>
      </c>
      <c r="BX313">
        <f t="shared" si="345"/>
        <v>543.53924538406193</v>
      </c>
      <c r="CC313" s="1">
        <v>6400000.3304147003</v>
      </c>
      <c r="CD313" s="1">
        <v>6400000.2089724103</v>
      </c>
      <c r="CH313">
        <f t="shared" si="346"/>
        <v>-376.63084060473915</v>
      </c>
      <c r="CI313">
        <f t="shared" si="347"/>
        <v>-105.63287049152324</v>
      </c>
      <c r="CN313" s="1">
        <v>6399997.3604130903</v>
      </c>
      <c r="CO313" s="1">
        <v>6399998.4403767101</v>
      </c>
      <c r="CS313">
        <f t="shared" si="348"/>
        <v>-2099.3263928393726</v>
      </c>
      <c r="CT313">
        <f t="shared" si="349"/>
        <v>5022.6833405378584</v>
      </c>
      <c r="CX313" s="1">
        <v>6399995.3925509499</v>
      </c>
      <c r="CY313" s="1">
        <v>6399995.1698179599</v>
      </c>
      <c r="DC313">
        <f t="shared" si="368"/>
        <v>-387.58860817307328</v>
      </c>
      <c r="DD313">
        <f t="shared" si="369"/>
        <v>-309.19302049630483</v>
      </c>
      <c r="DI313" s="1">
        <v>6400000.6017652797</v>
      </c>
      <c r="DJ313" s="1">
        <v>6400000.3496222999</v>
      </c>
      <c r="DN313">
        <f t="shared" si="370"/>
        <v>-251.44193992114933</v>
      </c>
      <c r="DO313">
        <f t="shared" si="371"/>
        <v>-37.810169280199354</v>
      </c>
      <c r="DT313" s="1">
        <v>6399999.4374774201</v>
      </c>
      <c r="DU313" s="1">
        <v>6399998.95755025</v>
      </c>
      <c r="DY313">
        <f t="shared" si="372"/>
        <v>-702.95390251175399</v>
      </c>
      <c r="DZ313">
        <f t="shared" si="373"/>
        <v>-583.64351413898612</v>
      </c>
      <c r="EE313" s="1">
        <v>6400001.5870451201</v>
      </c>
      <c r="EF313" s="1">
        <v>6400000.9965220401</v>
      </c>
      <c r="EJ313">
        <f t="shared" si="374"/>
        <v>-1220.3260640821663</v>
      </c>
      <c r="EK313">
        <f t="shared" si="375"/>
        <v>-833.36959811686108</v>
      </c>
      <c r="EP313" s="1">
        <v>6400001.7058238201</v>
      </c>
      <c r="EQ313" s="1">
        <v>6400000.3239171105</v>
      </c>
      <c r="EU313">
        <f t="shared" si="376"/>
        <v>881.67168713770604</v>
      </c>
      <c r="EV313">
        <f t="shared" si="377"/>
        <v>2979.401909959794</v>
      </c>
      <c r="FA313" s="1">
        <v>6400002.6979763703</v>
      </c>
      <c r="FB313" s="1">
        <v>6400002.4555984698</v>
      </c>
      <c r="FF313">
        <f t="shared" si="378"/>
        <v>-192.55753965905393</v>
      </c>
      <c r="FG313">
        <f t="shared" si="379"/>
        <v>-126.41915319410126</v>
      </c>
    </row>
    <row r="314" spans="4:163">
      <c r="D314" s="1">
        <v>6399999.4613426197</v>
      </c>
      <c r="E314" s="1">
        <v>6399998.8105420796</v>
      </c>
      <c r="I314">
        <f t="shared" si="329"/>
        <v>-99.177038733993939</v>
      </c>
      <c r="J314">
        <f t="shared" si="330"/>
        <v>476.12953260035357</v>
      </c>
      <c r="O314" s="1">
        <v>6399996.3547431296</v>
      </c>
      <c r="P314" s="1">
        <v>6399995.8921401901</v>
      </c>
      <c r="T314">
        <f t="shared" si="331"/>
        <v>-525.8240690609706</v>
      </c>
      <c r="U314">
        <f t="shared" si="332"/>
        <v>-70.421388548187622</v>
      </c>
      <c r="Z314" s="1">
        <v>6399997.5169781595</v>
      </c>
      <c r="AA314" s="1">
        <v>6399997.2969642403</v>
      </c>
      <c r="AE314">
        <f t="shared" si="334"/>
        <v>-444.0112473547307</v>
      </c>
      <c r="AF314">
        <f t="shared" si="335"/>
        <v>-227.85182454854666</v>
      </c>
      <c r="AK314" s="1">
        <v>6400001.0194236301</v>
      </c>
      <c r="AL314" s="1">
        <v>6400000.7531475099</v>
      </c>
      <c r="AP314">
        <f t="shared" si="336"/>
        <v>-240.96509679493198</v>
      </c>
      <c r="AQ314">
        <f t="shared" si="337"/>
        <v>-51.846791207933762</v>
      </c>
      <c r="AV314" s="1">
        <v>6400001.0591346603</v>
      </c>
      <c r="AW314" s="1">
        <v>6400000.7635436496</v>
      </c>
      <c r="BA314">
        <f t="shared" si="339"/>
        <v>-401.92854239982967</v>
      </c>
      <c r="BB314">
        <f t="shared" si="340"/>
        <v>125.32068911948207</v>
      </c>
      <c r="BG314" s="1">
        <v>6400000.3339879196</v>
      </c>
      <c r="BH314" s="1">
        <v>6399999.9142993595</v>
      </c>
      <c r="BL314">
        <f t="shared" si="341"/>
        <v>-273.12807226374241</v>
      </c>
      <c r="BM314">
        <f t="shared" si="342"/>
        <v>-123.06276634875356</v>
      </c>
      <c r="BR314" s="1">
        <v>6400002.0771110402</v>
      </c>
      <c r="BS314" s="1">
        <v>6400001.6722043296</v>
      </c>
      <c r="BW314">
        <f t="shared" si="344"/>
        <v>-167.23170815499884</v>
      </c>
      <c r="BX314">
        <f t="shared" si="345"/>
        <v>532.13201305156554</v>
      </c>
      <c r="CC314" s="1">
        <v>6400000.3482337501</v>
      </c>
      <c r="CD314" s="1">
        <v>6400000.2208110401</v>
      </c>
      <c r="CH314">
        <f t="shared" si="346"/>
        <v>-348.78857782805136</v>
      </c>
      <c r="CI314">
        <f t="shared" si="347"/>
        <v>-87.135012163092838</v>
      </c>
      <c r="CN314" s="1">
        <v>6399997.3543446297</v>
      </c>
      <c r="CO314" s="1">
        <v>6399998.4426811496</v>
      </c>
      <c r="CS314">
        <f t="shared" si="348"/>
        <v>-2108.8083645146417</v>
      </c>
      <c r="CT314">
        <f t="shared" si="349"/>
        <v>5026.2840298377614</v>
      </c>
      <c r="CX314" s="1">
        <v>6399995.3890304798</v>
      </c>
      <c r="CY314" s="1">
        <v>6399995.1686145999</v>
      </c>
      <c r="DC314">
        <f t="shared" si="368"/>
        <v>-393.08934647080753</v>
      </c>
      <c r="DD314">
        <f t="shared" si="369"/>
        <v>-311.07327191349873</v>
      </c>
      <c r="DI314" s="1">
        <v>6400000.5945123304</v>
      </c>
      <c r="DJ314" s="1">
        <v>6400000.3501669597</v>
      </c>
      <c r="DN314">
        <f t="shared" si="370"/>
        <v>-262.77467183621735</v>
      </c>
      <c r="DO314">
        <f t="shared" si="371"/>
        <v>-36.959138402756203</v>
      </c>
      <c r="DT314" s="1">
        <v>6399999.4359822301</v>
      </c>
      <c r="DU314" s="1">
        <v>6399998.9545903504</v>
      </c>
      <c r="DY314">
        <f t="shared" si="372"/>
        <v>-705.29013687282395</v>
      </c>
      <c r="DZ314">
        <f t="shared" si="373"/>
        <v>-588.26835775411837</v>
      </c>
      <c r="EE314" s="1">
        <v>6400001.5910238903</v>
      </c>
      <c r="EF314" s="1">
        <v>6400000.9961348502</v>
      </c>
      <c r="EJ314">
        <f t="shared" si="374"/>
        <v>-1214.1092379039444</v>
      </c>
      <c r="EK314">
        <f t="shared" si="375"/>
        <v>-833.97458220633075</v>
      </c>
      <c r="EP314" s="1">
        <v>6400001.7178330896</v>
      </c>
      <c r="EQ314" s="1">
        <v>6400000.32627986</v>
      </c>
      <c r="EU314">
        <f t="shared" si="376"/>
        <v>900.43616747493547</v>
      </c>
      <c r="EV314">
        <f t="shared" si="377"/>
        <v>2983.0937070280597</v>
      </c>
      <c r="FA314" s="1">
        <v>6400002.6829172503</v>
      </c>
      <c r="FB314" s="1">
        <v>6400002.4531126702</v>
      </c>
      <c r="FF314">
        <f t="shared" si="378"/>
        <v>-216.08740432074748</v>
      </c>
      <c r="FG314">
        <f t="shared" si="379"/>
        <v>-130.30321353467886</v>
      </c>
    </row>
    <row r="315" spans="4:163">
      <c r="D315" s="1">
        <v>6399999.4446546603</v>
      </c>
      <c r="E315" s="1">
        <v>6399998.7968799099</v>
      </c>
      <c r="I315">
        <f t="shared" si="329"/>
        <v>-125.25197728343376</v>
      </c>
      <c r="J315">
        <f t="shared" si="330"/>
        <v>454.78238747988593</v>
      </c>
      <c r="O315" s="1">
        <v>6399996.3821214596</v>
      </c>
      <c r="P315" s="1">
        <v>6399995.8962185299</v>
      </c>
      <c r="T315">
        <f t="shared" si="331"/>
        <v>-483.04540630862925</v>
      </c>
      <c r="U315">
        <f t="shared" si="332"/>
        <v>-64.048978588322171</v>
      </c>
      <c r="Z315" s="1">
        <v>6399997.5187860299</v>
      </c>
      <c r="AA315" s="1">
        <v>6399997.2970436001</v>
      </c>
      <c r="AE315">
        <f t="shared" si="334"/>
        <v>-441.18644897276249</v>
      </c>
      <c r="AF315">
        <f t="shared" si="335"/>
        <v>-227.72782471895681</v>
      </c>
      <c r="AK315" s="1">
        <v>6400001.0039409203</v>
      </c>
      <c r="AL315" s="1">
        <v>6400000.7563788099</v>
      </c>
      <c r="AP315">
        <f t="shared" si="336"/>
        <v>-265.15682633218381</v>
      </c>
      <c r="AQ315">
        <f t="shared" si="337"/>
        <v>-46.797885514075652</v>
      </c>
      <c r="AV315" s="1">
        <v>6400001.0621913299</v>
      </c>
      <c r="AW315" s="1">
        <v>6400000.7704943996</v>
      </c>
      <c r="BA315">
        <f t="shared" si="339"/>
        <v>-397.15249712005664</v>
      </c>
      <c r="BB315">
        <f t="shared" si="340"/>
        <v>136.18123485937772</v>
      </c>
      <c r="BG315" s="1">
        <v>6400000.3401463302</v>
      </c>
      <c r="BH315" s="1">
        <v>6399999.9188708998</v>
      </c>
      <c r="BL315">
        <f t="shared" si="341"/>
        <v>-263.50555651072415</v>
      </c>
      <c r="BM315">
        <f t="shared" si="342"/>
        <v>-115.91973465166892</v>
      </c>
      <c r="BR315" s="1">
        <v>6400002.0780752404</v>
      </c>
      <c r="BS315" s="1">
        <v>6400001.6869586501</v>
      </c>
      <c r="BW315">
        <f t="shared" si="344"/>
        <v>-165.72514597517016</v>
      </c>
      <c r="BX315">
        <f t="shared" si="345"/>
        <v>555.18563402800112</v>
      </c>
      <c r="CC315" s="1">
        <v>6400000.3581317803</v>
      </c>
      <c r="CD315" s="1">
        <v>6400000.2180285603</v>
      </c>
      <c r="CH315">
        <f t="shared" si="346"/>
        <v>-333.32290702287685</v>
      </c>
      <c r="CI315">
        <f t="shared" si="347"/>
        <v>-91.482636756285132</v>
      </c>
      <c r="CN315" s="1">
        <v>6399997.3746026698</v>
      </c>
      <c r="CO315" s="1">
        <v>6399998.4413056197</v>
      </c>
      <c r="CS315">
        <f t="shared" si="348"/>
        <v>-2077.1551703432306</v>
      </c>
      <c r="CT315">
        <f t="shared" si="349"/>
        <v>5024.1347627421601</v>
      </c>
      <c r="CX315" s="1">
        <v>6399995.3915176699</v>
      </c>
      <c r="CY315" s="1">
        <v>6399995.1669910299</v>
      </c>
      <c r="DC315">
        <f t="shared" si="368"/>
        <v>-389.20310934278967</v>
      </c>
      <c r="DD315">
        <f t="shared" si="369"/>
        <v>-313.61010185545138</v>
      </c>
      <c r="DI315" s="1">
        <v>6400000.6104158601</v>
      </c>
      <c r="DJ315" s="1">
        <v>6400000.3468612898</v>
      </c>
      <c r="DN315">
        <f t="shared" si="370"/>
        <v>-237.92540962396123</v>
      </c>
      <c r="DO315">
        <f t="shared" si="371"/>
        <v>-42.124247279116119</v>
      </c>
      <c r="DT315" s="1">
        <v>6399999.4299007002</v>
      </c>
      <c r="DU315" s="1">
        <v>6399998.9546383899</v>
      </c>
      <c r="DY315">
        <f t="shared" si="372"/>
        <v>-714.79252749783711</v>
      </c>
      <c r="DZ315">
        <f t="shared" si="373"/>
        <v>-588.19329605714199</v>
      </c>
      <c r="EE315" s="1">
        <v>6400001.5742948102</v>
      </c>
      <c r="EF315" s="1">
        <v>6400000.9946241602</v>
      </c>
      <c r="EJ315">
        <f t="shared" si="374"/>
        <v>-1240.248415916976</v>
      </c>
      <c r="EK315">
        <f t="shared" si="375"/>
        <v>-836.33503471454947</v>
      </c>
      <c r="EP315" s="1">
        <v>6400001.71165922</v>
      </c>
      <c r="EQ315" s="1">
        <v>6400000.3168013096</v>
      </c>
      <c r="EU315">
        <f t="shared" si="376"/>
        <v>890.78949795350991</v>
      </c>
      <c r="EV315">
        <f t="shared" si="377"/>
        <v>2968.2834683583374</v>
      </c>
      <c r="FA315" s="1">
        <v>6400002.7110347496</v>
      </c>
      <c r="FB315" s="1">
        <v>6400002.451564</v>
      </c>
      <c r="FF315">
        <f t="shared" si="378"/>
        <v>-172.15383100879336</v>
      </c>
      <c r="FG315">
        <f t="shared" si="379"/>
        <v>-132.72300981360547</v>
      </c>
    </row>
    <row r="316" spans="4:163">
      <c r="D316" s="1">
        <v>6399999.4688250199</v>
      </c>
      <c r="E316" s="1">
        <v>6399998.7903580097</v>
      </c>
      <c r="I316">
        <f t="shared" si="329"/>
        <v>-87.485787609684891</v>
      </c>
      <c r="J316">
        <f t="shared" si="330"/>
        <v>444.59191606255285</v>
      </c>
      <c r="O316" s="1">
        <v>6399996.3763641799</v>
      </c>
      <c r="P316" s="1">
        <v>6399995.8893456999</v>
      </c>
      <c r="T316">
        <f t="shared" si="331"/>
        <v>-492.04116048133585</v>
      </c>
      <c r="U316">
        <f t="shared" si="332"/>
        <v>-74.787782250976576</v>
      </c>
      <c r="Z316" s="1">
        <v>6399997.5166251101</v>
      </c>
      <c r="AA316" s="1">
        <v>6399997.3016462298</v>
      </c>
      <c r="AE316">
        <f t="shared" si="334"/>
        <v>-444.56288736750128</v>
      </c>
      <c r="AF316">
        <f t="shared" si="335"/>
        <v>-220.53621295269275</v>
      </c>
      <c r="AK316" s="1">
        <v>6400000.9907899797</v>
      </c>
      <c r="AL316" s="1">
        <v>6400000.7465789597</v>
      </c>
      <c r="AP316">
        <f t="shared" si="336"/>
        <v>-285.70516732839195</v>
      </c>
      <c r="AQ316">
        <f t="shared" si="337"/>
        <v>-62.110149528522697</v>
      </c>
      <c r="AV316" s="1">
        <v>6400001.0807012701</v>
      </c>
      <c r="AW316" s="1">
        <v>6400000.7691320404</v>
      </c>
      <c r="BA316">
        <f t="shared" si="339"/>
        <v>-368.23072143711192</v>
      </c>
      <c r="BB316">
        <f t="shared" si="340"/>
        <v>134.05254891284198</v>
      </c>
      <c r="BG316" s="1">
        <v>6400000.3281263197</v>
      </c>
      <c r="BH316" s="1">
        <v>6399999.91194674</v>
      </c>
      <c r="BL316">
        <f t="shared" si="341"/>
        <v>-282.28682142568437</v>
      </c>
      <c r="BM316">
        <f t="shared" si="342"/>
        <v>-126.73873438972683</v>
      </c>
      <c r="BR316" s="1">
        <v>6400002.0835750997</v>
      </c>
      <c r="BS316" s="1">
        <v>6400001.6734638596</v>
      </c>
      <c r="BW316">
        <f t="shared" si="344"/>
        <v>-157.13161868838455</v>
      </c>
      <c r="BX316">
        <f t="shared" si="345"/>
        <v>534.10002820948273</v>
      </c>
      <c r="CC316" s="1">
        <v>6400000.32589537</v>
      </c>
      <c r="CD316" s="1">
        <v>6400000.2138707703</v>
      </c>
      <c r="CH316">
        <f t="shared" si="346"/>
        <v>-383.69229362678749</v>
      </c>
      <c r="CI316">
        <f t="shared" si="347"/>
        <v>-97.979183323746824</v>
      </c>
      <c r="CN316" s="1">
        <v>6399997.3636569399</v>
      </c>
      <c r="CO316" s="1">
        <v>6399998.4397254502</v>
      </c>
      <c r="CS316">
        <f t="shared" si="348"/>
        <v>-2094.2578767930268</v>
      </c>
      <c r="CT316">
        <f t="shared" si="349"/>
        <v>5021.6657461747272</v>
      </c>
      <c r="CX316" s="1">
        <v>6399995.3909996701</v>
      </c>
      <c r="CY316" s="1">
        <v>6399995.1677697701</v>
      </c>
      <c r="DC316">
        <f t="shared" si="368"/>
        <v>-390.01248450871844</v>
      </c>
      <c r="DD316">
        <f t="shared" si="369"/>
        <v>-312.393319299864</v>
      </c>
      <c r="DI316" s="1">
        <v>6400000.6070886198</v>
      </c>
      <c r="DJ316" s="1">
        <v>6400000.3419885598</v>
      </c>
      <c r="DN316">
        <f t="shared" si="370"/>
        <v>-243.12422187333044</v>
      </c>
      <c r="DO316">
        <f t="shared" si="371"/>
        <v>-49.737887462230965</v>
      </c>
      <c r="DT316" s="1">
        <v>6399999.4306093799</v>
      </c>
      <c r="DU316" s="1">
        <v>6399998.9601556202</v>
      </c>
      <c r="DY316">
        <f t="shared" si="372"/>
        <v>-713.685215496154</v>
      </c>
      <c r="DZ316">
        <f t="shared" si="373"/>
        <v>-579.57262270432489</v>
      </c>
      <c r="EE316" s="1">
        <v>6400001.5802783696</v>
      </c>
      <c r="EF316" s="1">
        <v>6400000.9954963904</v>
      </c>
      <c r="EJ316">
        <f t="shared" si="374"/>
        <v>-1230.899107790761</v>
      </c>
      <c r="EK316">
        <f t="shared" si="375"/>
        <v>-834.97217541961948</v>
      </c>
      <c r="EP316" s="1">
        <v>6400001.7161784302</v>
      </c>
      <c r="EQ316" s="1">
        <v>6400000.3098246399</v>
      </c>
      <c r="EU316">
        <f t="shared" si="376"/>
        <v>897.8507626268696</v>
      </c>
      <c r="EV316">
        <f t="shared" si="377"/>
        <v>2957.3824193274359</v>
      </c>
      <c r="FA316" s="1">
        <v>6400002.7017958099</v>
      </c>
      <c r="FB316" s="1">
        <v>6400002.4450912196</v>
      </c>
      <c r="FF316">
        <f t="shared" si="378"/>
        <v>-186.58966797700538</v>
      </c>
      <c r="FG316">
        <f t="shared" si="379"/>
        <v>-142.83672513215458</v>
      </c>
    </row>
    <row r="317" spans="4:163">
      <c r="D317" s="1">
        <v>6399999.4455372198</v>
      </c>
      <c r="E317" s="1">
        <v>6399998.7977715302</v>
      </c>
      <c r="I317">
        <f t="shared" si="329"/>
        <v>-123.87297803115403</v>
      </c>
      <c r="J317">
        <f t="shared" si="330"/>
        <v>456.17554451335849</v>
      </c>
      <c r="O317" s="1">
        <v>6399996.3609732697</v>
      </c>
      <c r="P317" s="1">
        <v>6399995.8825147199</v>
      </c>
      <c r="T317">
        <f t="shared" si="331"/>
        <v>-516.08947011439955</v>
      </c>
      <c r="U317">
        <f t="shared" si="332"/>
        <v>-85.461195385850175</v>
      </c>
      <c r="Z317" s="1">
        <v>6399997.5068047997</v>
      </c>
      <c r="AA317" s="1">
        <v>6399997.2954905601</v>
      </c>
      <c r="AE317">
        <f t="shared" si="334"/>
        <v>-459.90712763767596</v>
      </c>
      <c r="AF317">
        <f t="shared" si="335"/>
        <v>-230.15445068513722</v>
      </c>
      <c r="AK317" s="1">
        <v>6400001.00687085</v>
      </c>
      <c r="AL317" s="1">
        <v>6400000.7462021802</v>
      </c>
      <c r="AP317">
        <f t="shared" si="336"/>
        <v>-260.57881210316077</v>
      </c>
      <c r="AQ317">
        <f t="shared" si="337"/>
        <v>-62.698867559435364</v>
      </c>
      <c r="AV317" s="1">
        <v>6400001.0708476799</v>
      </c>
      <c r="AW317" s="1">
        <v>6400000.7643146496</v>
      </c>
      <c r="BA317">
        <f t="shared" si="339"/>
        <v>-383.62695308258913</v>
      </c>
      <c r="BB317">
        <f t="shared" si="340"/>
        <v>126.52537656899359</v>
      </c>
      <c r="BG317" s="1">
        <v>6400000.3253343496</v>
      </c>
      <c r="BH317" s="1">
        <v>6399999.9086853098</v>
      </c>
      <c r="BL317">
        <f t="shared" si="341"/>
        <v>-286.64927426156981</v>
      </c>
      <c r="BM317">
        <f t="shared" si="342"/>
        <v>-131.83471906558674</v>
      </c>
      <c r="BR317" s="1">
        <v>6400002.0979324598</v>
      </c>
      <c r="BS317" s="1">
        <v>6400001.6628482603</v>
      </c>
      <c r="BW317">
        <f t="shared" si="344"/>
        <v>-134.69825121944012</v>
      </c>
      <c r="BX317">
        <f t="shared" si="345"/>
        <v>517.5131576893001</v>
      </c>
      <c r="CC317" s="1">
        <v>6400000.3520956496</v>
      </c>
      <c r="CD317" s="1">
        <v>6400000.2157522701</v>
      </c>
      <c r="CH317">
        <f t="shared" si="346"/>
        <v>-342.75436041735793</v>
      </c>
      <c r="CI317">
        <f t="shared" si="347"/>
        <v>-95.039340052739618</v>
      </c>
      <c r="CN317" s="1">
        <v>6399997.3557745498</v>
      </c>
      <c r="CO317" s="1">
        <v>6399998.4418059597</v>
      </c>
      <c r="CS317">
        <f t="shared" si="348"/>
        <v>-2106.5741139297397</v>
      </c>
      <c r="CT317">
        <f t="shared" si="349"/>
        <v>5024.9165445983008</v>
      </c>
      <c r="CX317" s="1">
        <v>6399995.3899585502</v>
      </c>
      <c r="CY317" s="1">
        <v>6399995.1684848396</v>
      </c>
      <c r="DC317">
        <f t="shared" si="368"/>
        <v>-391.63923548901812</v>
      </c>
      <c r="DD317">
        <f t="shared" si="369"/>
        <v>-311.27602243993425</v>
      </c>
      <c r="DI317" s="1">
        <v>6400000.6070361203</v>
      </c>
      <c r="DJ317" s="1">
        <v>6400000.3417632896</v>
      </c>
      <c r="DN317">
        <f t="shared" si="370"/>
        <v>-243.20625246488868</v>
      </c>
      <c r="DO317">
        <f t="shared" si="371"/>
        <v>-50.089872077598507</v>
      </c>
      <c r="DT317" s="1">
        <v>6399999.4285983201</v>
      </c>
      <c r="DU317" s="1">
        <v>6399998.9571682597</v>
      </c>
      <c r="DY317">
        <f t="shared" si="372"/>
        <v>-716.82749646301522</v>
      </c>
      <c r="DZ317">
        <f t="shared" si="373"/>
        <v>-584.2403741011841</v>
      </c>
      <c r="EE317" s="1">
        <v>6400001.6215960197</v>
      </c>
      <c r="EF317" s="1">
        <v>6400000.9921477102</v>
      </c>
      <c r="EJ317">
        <f t="shared" si="374"/>
        <v>-1166.3403033702828</v>
      </c>
      <c r="EK317">
        <f t="shared" si="375"/>
        <v>-840.20448700182806</v>
      </c>
      <c r="EP317" s="1">
        <v>6400001.7222592803</v>
      </c>
      <c r="EQ317" s="1">
        <v>6400000.3120113099</v>
      </c>
      <c r="EU317">
        <f t="shared" si="376"/>
        <v>907.35208910011011</v>
      </c>
      <c r="EV317">
        <f t="shared" si="377"/>
        <v>2960.7990919975819</v>
      </c>
      <c r="FA317" s="1">
        <v>6400002.6610836796</v>
      </c>
      <c r="FB317" s="1">
        <v>6400002.4476944497</v>
      </c>
      <c r="FF317">
        <f t="shared" si="378"/>
        <v>-250.20234346060678</v>
      </c>
      <c r="FG317">
        <f t="shared" si="379"/>
        <v>-138.76917976518297</v>
      </c>
    </row>
    <row r="318" spans="4:163">
      <c r="D318" s="1">
        <v>6399999.4618540099</v>
      </c>
      <c r="E318" s="1">
        <v>6399998.7907808097</v>
      </c>
      <c r="I318">
        <f t="shared" si="329"/>
        <v>-98.377991554285515</v>
      </c>
      <c r="J318">
        <f t="shared" si="330"/>
        <v>445.25254115394057</v>
      </c>
      <c r="O318" s="1">
        <v>6399996.3805647297</v>
      </c>
      <c r="P318" s="1">
        <v>6399995.8766222997</v>
      </c>
      <c r="T318">
        <f t="shared" si="331"/>
        <v>-485.47779803155015</v>
      </c>
      <c r="U318">
        <f t="shared" si="332"/>
        <v>-94.668107773612348</v>
      </c>
      <c r="Z318" s="1">
        <v>6399997.5143380202</v>
      </c>
      <c r="AA318" s="1">
        <v>6399997.2980148802</v>
      </c>
      <c r="AE318">
        <f t="shared" si="334"/>
        <v>-448.13646644633661</v>
      </c>
      <c r="AF318">
        <f t="shared" si="335"/>
        <v>-226.21019905263552</v>
      </c>
      <c r="AK318" s="1">
        <v>6400000.97318283</v>
      </c>
      <c r="AL318" s="1">
        <v>6400000.74399265</v>
      </c>
      <c r="AP318">
        <f t="shared" si="336"/>
        <v>-313.21633363966339</v>
      </c>
      <c r="AQ318">
        <f t="shared" si="337"/>
        <v>-66.151258091487662</v>
      </c>
      <c r="AV318" s="1">
        <v>6400001.1063930197</v>
      </c>
      <c r="AW318" s="1">
        <v>6400000.7626227699</v>
      </c>
      <c r="BA318">
        <f t="shared" si="339"/>
        <v>-328.08737105632395</v>
      </c>
      <c r="BB318">
        <f t="shared" si="340"/>
        <v>123.8818148128219</v>
      </c>
      <c r="BG318" s="1">
        <v>6400000.3243586896</v>
      </c>
      <c r="BH318" s="1">
        <v>6399999.9068055004</v>
      </c>
      <c r="BL318">
        <f t="shared" si="341"/>
        <v>-288.17374296604135</v>
      </c>
      <c r="BM318">
        <f t="shared" si="342"/>
        <v>-134.77192129421124</v>
      </c>
      <c r="BR318" s="1">
        <v>6400002.0812725602</v>
      </c>
      <c r="BS318" s="1">
        <v>6400001.6722715702</v>
      </c>
      <c r="BW318">
        <f t="shared" si="344"/>
        <v>-160.72933548381474</v>
      </c>
      <c r="BX318">
        <f t="shared" si="345"/>
        <v>532.23707640246243</v>
      </c>
      <c r="CC318" s="1">
        <v>6400000.3134864299</v>
      </c>
      <c r="CD318" s="1">
        <v>6400000.1915863696</v>
      </c>
      <c r="CH318">
        <f t="shared" si="346"/>
        <v>-403.08126083543209</v>
      </c>
      <c r="CI318">
        <f t="shared" si="347"/>
        <v>-132.79855783365835</v>
      </c>
      <c r="CN318" s="1">
        <v>6399997.3627984496</v>
      </c>
      <c r="CO318" s="1">
        <v>6399998.4366234699</v>
      </c>
      <c r="CS318">
        <f t="shared" si="348"/>
        <v>-2095.5992682448386</v>
      </c>
      <c r="CT318">
        <f t="shared" si="349"/>
        <v>5016.8188983190857</v>
      </c>
      <c r="CX318" s="1">
        <v>6399995.39571256</v>
      </c>
      <c r="CY318" s="1">
        <v>6399995.1666415501</v>
      </c>
      <c r="DC318">
        <f t="shared" si="368"/>
        <v>-382.64858902042971</v>
      </c>
      <c r="DD318">
        <f t="shared" si="369"/>
        <v>-314.15616432482562</v>
      </c>
      <c r="DI318" s="1">
        <v>6400000.6226502396</v>
      </c>
      <c r="DJ318" s="1">
        <v>6400000.3413100103</v>
      </c>
      <c r="DN318">
        <f t="shared" si="370"/>
        <v>-218.80919387484798</v>
      </c>
      <c r="DO318">
        <f t="shared" si="371"/>
        <v>-50.798121026352263</v>
      </c>
      <c r="DT318" s="1">
        <v>6399999.42590959</v>
      </c>
      <c r="DU318" s="1">
        <v>6399998.9558144603</v>
      </c>
      <c r="DY318">
        <f t="shared" si="372"/>
        <v>-721.02863737376276</v>
      </c>
      <c r="DZ318">
        <f t="shared" si="373"/>
        <v>-586.3556858308059</v>
      </c>
      <c r="EE318" s="1">
        <v>6400001.6058931099</v>
      </c>
      <c r="EF318" s="1">
        <v>6400000.9949414199</v>
      </c>
      <c r="EJ318">
        <f t="shared" si="374"/>
        <v>-1190.8760908386769</v>
      </c>
      <c r="EK318">
        <f t="shared" si="375"/>
        <v>-835.83931656483571</v>
      </c>
      <c r="EP318" s="1">
        <v>6400001.7109443499</v>
      </c>
      <c r="EQ318" s="1">
        <v>6400000.3096824298</v>
      </c>
      <c r="EU318">
        <f t="shared" si="376"/>
        <v>889.67251351249581</v>
      </c>
      <c r="EV318">
        <f t="shared" si="377"/>
        <v>2957.1602158925161</v>
      </c>
      <c r="FA318" s="1">
        <v>6400002.6775943497</v>
      </c>
      <c r="FB318" s="1">
        <v>6400002.4493160397</v>
      </c>
      <c r="FF318">
        <f t="shared" si="378"/>
        <v>-224.40443284312289</v>
      </c>
      <c r="FG318">
        <f t="shared" si="379"/>
        <v>-136.2354464007494</v>
      </c>
    </row>
    <row r="319" spans="4:163">
      <c r="D319" s="1">
        <v>6399999.4585012496</v>
      </c>
      <c r="E319" s="1">
        <v>6399998.7865687096</v>
      </c>
      <c r="I319">
        <f t="shared" si="329"/>
        <v>-103.61667997026564</v>
      </c>
      <c r="J319">
        <f t="shared" si="330"/>
        <v>438.67113327554165</v>
      </c>
      <c r="O319" s="1">
        <v>6399996.3579586996</v>
      </c>
      <c r="P319" s="1">
        <v>6399995.8835831899</v>
      </c>
      <c r="T319">
        <f t="shared" si="331"/>
        <v>-520.79973833408076</v>
      </c>
      <c r="U319">
        <f t="shared" si="332"/>
        <v>-83.791709844361307</v>
      </c>
      <c r="Z319" s="1">
        <v>6399997.5096202698</v>
      </c>
      <c r="AA319" s="1">
        <v>6399997.2986540804</v>
      </c>
      <c r="AE319">
        <f t="shared" si="334"/>
        <v>-455.507954095858</v>
      </c>
      <c r="AF319">
        <f t="shared" si="335"/>
        <v>-225.21144832455289</v>
      </c>
      <c r="AK319" s="1">
        <v>6400001.0116729001</v>
      </c>
      <c r="AL319" s="1">
        <v>6400000.7406718703</v>
      </c>
      <c r="AP319">
        <f t="shared" si="336"/>
        <v>-253.07561024633623</v>
      </c>
      <c r="AQ319">
        <f t="shared" si="337"/>
        <v>-71.339975659299029</v>
      </c>
      <c r="AV319" s="1">
        <v>6400001.0756281102</v>
      </c>
      <c r="AW319" s="1">
        <v>6400000.7632361101</v>
      </c>
      <c r="BA319">
        <f t="shared" si="339"/>
        <v>-376.15753220215788</v>
      </c>
      <c r="BB319">
        <f t="shared" si="340"/>
        <v>124.84015873650098</v>
      </c>
      <c r="BG319" s="1">
        <v>6400000.3328364203</v>
      </c>
      <c r="BH319" s="1">
        <v>6399999.90582655</v>
      </c>
      <c r="BL319">
        <f t="shared" si="341"/>
        <v>-274.9272898370325</v>
      </c>
      <c r="BM319">
        <f t="shared" si="342"/>
        <v>-136.30153131318457</v>
      </c>
      <c r="BR319" s="1">
        <v>6400002.0888428399</v>
      </c>
      <c r="BS319" s="1">
        <v>6400001.6662959699</v>
      </c>
      <c r="BW319">
        <f t="shared" si="344"/>
        <v>-148.90077739221019</v>
      </c>
      <c r="BX319">
        <f t="shared" si="345"/>
        <v>522.90020282638977</v>
      </c>
      <c r="CC319" s="1">
        <v>6400000.3455723096</v>
      </c>
      <c r="CD319" s="1">
        <v>6400000.21214223</v>
      </c>
      <c r="CH319">
        <f t="shared" si="346"/>
        <v>-352.9470782715477</v>
      </c>
      <c r="CI319">
        <f t="shared" si="347"/>
        <v>-100.68002740456328</v>
      </c>
      <c r="CN319" s="1">
        <v>6399997.3068451099</v>
      </c>
      <c r="CO319" s="1">
        <v>6399998.4368994897</v>
      </c>
      <c r="CS319">
        <f t="shared" si="348"/>
        <v>-2183.0263791890452</v>
      </c>
      <c r="CT319">
        <f t="shared" si="349"/>
        <v>5017.2501795731932</v>
      </c>
      <c r="CX319" s="1">
        <v>6399995.3911106596</v>
      </c>
      <c r="CY319" s="1">
        <v>6399995.1662363401</v>
      </c>
      <c r="DC319">
        <f t="shared" si="368"/>
        <v>-389.8390633960492</v>
      </c>
      <c r="DD319">
        <f t="shared" si="369"/>
        <v>-314.78930551795361</v>
      </c>
      <c r="DI319" s="1">
        <v>6400000.6118029999</v>
      </c>
      <c r="DJ319" s="1">
        <v>6400000.3415830098</v>
      </c>
      <c r="DN319">
        <f t="shared" si="370"/>
        <v>-235.75800397239237</v>
      </c>
      <c r="DO319">
        <f t="shared" si="371"/>
        <v>-50.371559304986874</v>
      </c>
      <c r="DT319" s="1">
        <v>6399999.4260591501</v>
      </c>
      <c r="DU319" s="1">
        <v>6399998.9524241099</v>
      </c>
      <c r="DY319">
        <f t="shared" si="372"/>
        <v>-720.79494961818932</v>
      </c>
      <c r="DZ319">
        <f t="shared" si="373"/>
        <v>-591.65310885174949</v>
      </c>
      <c r="EE319" s="1">
        <v>6400001.6175784403</v>
      </c>
      <c r="EF319" s="1">
        <v>6400000.9928951198</v>
      </c>
      <c r="EJ319">
        <f t="shared" si="374"/>
        <v>-1172.6177688120158</v>
      </c>
      <c r="EK319">
        <f t="shared" si="375"/>
        <v>-839.03665970412521</v>
      </c>
      <c r="EP319" s="1">
        <v>6400001.7190546002</v>
      </c>
      <c r="EQ319" s="1">
        <v>6400000.3064685101</v>
      </c>
      <c r="EU319">
        <f t="shared" si="376"/>
        <v>902.34477741836372</v>
      </c>
      <c r="EV319">
        <f t="shared" si="377"/>
        <v>2952.138465120509</v>
      </c>
      <c r="FA319" s="1">
        <v>6400002.65966387</v>
      </c>
      <c r="FB319" s="1">
        <v>6400002.4441024996</v>
      </c>
      <c r="FF319">
        <f t="shared" si="378"/>
        <v>-252.42079505596922</v>
      </c>
      <c r="FG319">
        <f t="shared" si="379"/>
        <v>-144.3815994962649</v>
      </c>
    </row>
    <row r="320" spans="4:163">
      <c r="D320" s="1">
        <v>6399999.4453763599</v>
      </c>
      <c r="E320" s="1">
        <v>6399998.7808079496</v>
      </c>
      <c r="I320">
        <f t="shared" si="329"/>
        <v>-124.12432164002307</v>
      </c>
      <c r="J320">
        <f t="shared" si="330"/>
        <v>429.66994360135078</v>
      </c>
      <c r="O320" s="1">
        <v>6399996.3787628198</v>
      </c>
      <c r="P320" s="1">
        <v>6399995.8818105999</v>
      </c>
      <c r="T320">
        <f t="shared" si="331"/>
        <v>-488.29328367282841</v>
      </c>
      <c r="U320">
        <f t="shared" si="332"/>
        <v>-86.561383448761617</v>
      </c>
      <c r="Z320" s="1">
        <v>6399997.5091502098</v>
      </c>
      <c r="AA320" s="1">
        <v>6399997.2982869102</v>
      </c>
      <c r="AE320">
        <f t="shared" si="334"/>
        <v>-456.24242297918096</v>
      </c>
      <c r="AF320">
        <f t="shared" si="335"/>
        <v>-225.78515199089657</v>
      </c>
      <c r="AK320" s="1">
        <v>6400000.9829783197</v>
      </c>
      <c r="AL320" s="1">
        <v>6400000.7427770896</v>
      </c>
      <c r="AP320">
        <f t="shared" si="336"/>
        <v>-297.91088375733631</v>
      </c>
      <c r="AQ320">
        <f t="shared" si="337"/>
        <v>-68.050570923353931</v>
      </c>
      <c r="AV320" s="1">
        <v>6400001.0884198602</v>
      </c>
      <c r="AW320" s="1">
        <v>6400000.7670027297</v>
      </c>
      <c r="BA320">
        <f t="shared" si="339"/>
        <v>-356.17042690491047</v>
      </c>
      <c r="BB320">
        <f t="shared" si="340"/>
        <v>130.72550123366906</v>
      </c>
      <c r="BG320" s="1">
        <v>6400000.3200395498</v>
      </c>
      <c r="BH320" s="1">
        <v>6399999.9048754899</v>
      </c>
      <c r="BL320">
        <f t="shared" si="341"/>
        <v>-294.92239829869374</v>
      </c>
      <c r="BM320">
        <f t="shared" si="342"/>
        <v>-137.78756271157624</v>
      </c>
      <c r="BR320" s="1">
        <v>6400002.0868600402</v>
      </c>
      <c r="BS320" s="1">
        <v>6400001.6784218596</v>
      </c>
      <c r="BW320">
        <f t="shared" si="344"/>
        <v>-151.99890091490019</v>
      </c>
      <c r="BX320">
        <f t="shared" si="345"/>
        <v>541.84690165087238</v>
      </c>
      <c r="CC320" s="1">
        <v>6400000.3273418397</v>
      </c>
      <c r="CD320" s="1">
        <v>6400000.2208166299</v>
      </c>
      <c r="CH320">
        <f t="shared" si="346"/>
        <v>-381.43218494277249</v>
      </c>
      <c r="CI320">
        <f t="shared" si="347"/>
        <v>-87.126278103950227</v>
      </c>
      <c r="CN320" s="1">
        <v>6399997.3747455003</v>
      </c>
      <c r="CO320" s="1">
        <v>6399998.4380687196</v>
      </c>
      <c r="CS320">
        <f t="shared" si="348"/>
        <v>-2076.931997760521</v>
      </c>
      <c r="CT320">
        <f t="shared" si="349"/>
        <v>5019.0771025885397</v>
      </c>
      <c r="CX320" s="1">
        <v>6399995.3891303297</v>
      </c>
      <c r="CY320" s="1">
        <v>6399995.1637299601</v>
      </c>
      <c r="DC320">
        <f t="shared" si="368"/>
        <v>-392.93333091579882</v>
      </c>
      <c r="DD320">
        <f t="shared" si="369"/>
        <v>-318.70552705471738</v>
      </c>
      <c r="DI320" s="1">
        <v>6400000.6025662897</v>
      </c>
      <c r="DJ320" s="1">
        <v>6400000.3421473298</v>
      </c>
      <c r="DN320">
        <f t="shared" si="370"/>
        <v>-250.19036185572159</v>
      </c>
      <c r="DO320">
        <f t="shared" si="371"/>
        <v>-49.489809336290932</v>
      </c>
      <c r="DT320" s="1">
        <v>6399999.4243540103</v>
      </c>
      <c r="DU320" s="1">
        <v>6399998.9539238</v>
      </c>
      <c r="DY320">
        <f t="shared" si="372"/>
        <v>-723.45923072040853</v>
      </c>
      <c r="DZ320">
        <f t="shared" si="373"/>
        <v>-589.3098428014415</v>
      </c>
      <c r="EE320" s="1">
        <v>6400001.5982195996</v>
      </c>
      <c r="EF320" s="1">
        <v>6400000.99328114</v>
      </c>
      <c r="EJ320">
        <f t="shared" si="374"/>
        <v>-1202.8659463246524</v>
      </c>
      <c r="EK320">
        <f t="shared" si="375"/>
        <v>-838.43350333477144</v>
      </c>
      <c r="EP320" s="1">
        <v>6400001.7184219798</v>
      </c>
      <c r="EQ320" s="1">
        <v>6400000.30375259</v>
      </c>
      <c r="EU320">
        <f t="shared" si="376"/>
        <v>901.35630819376593</v>
      </c>
      <c r="EV320">
        <f t="shared" si="377"/>
        <v>2947.8948389176189</v>
      </c>
      <c r="FA320" s="1">
        <v>6400002.6817439096</v>
      </c>
      <c r="FB320" s="1">
        <v>6400002.44498544</v>
      </c>
      <c r="FF320">
        <f t="shared" si="378"/>
        <v>-217.92074838050135</v>
      </c>
      <c r="FG320">
        <f t="shared" si="379"/>
        <v>-143.00200571981284</v>
      </c>
    </row>
    <row r="321" spans="4:163">
      <c r="D321" s="1">
        <v>6399999.44565807</v>
      </c>
      <c r="E321" s="1">
        <v>6399998.7757731704</v>
      </c>
      <c r="I321">
        <f t="shared" si="329"/>
        <v>-123.68414945474764</v>
      </c>
      <c r="J321">
        <f t="shared" si="330"/>
        <v>421.80309926710629</v>
      </c>
      <c r="O321" s="1">
        <v>6399996.3688102197</v>
      </c>
      <c r="P321" s="1">
        <v>6399995.8793214299</v>
      </c>
      <c r="T321">
        <f t="shared" si="331"/>
        <v>-503.8442293906956</v>
      </c>
      <c r="U321">
        <f t="shared" si="332"/>
        <v>-90.450714135816582</v>
      </c>
      <c r="Z321" s="1">
        <v>6399997.5123738404</v>
      </c>
      <c r="AA321" s="1">
        <v>6399997.2957088603</v>
      </c>
      <c r="AE321">
        <f t="shared" si="334"/>
        <v>-451.20549843664327</v>
      </c>
      <c r="AF321">
        <f t="shared" si="335"/>
        <v>-229.81335656627834</v>
      </c>
      <c r="AK321" s="1">
        <v>6400000.99015183</v>
      </c>
      <c r="AL321" s="1">
        <v>6400000.7412708299</v>
      </c>
      <c r="AP321">
        <f t="shared" si="336"/>
        <v>-286.70227601852059</v>
      </c>
      <c r="AQ321">
        <f t="shared" si="337"/>
        <v>-70.404101360585358</v>
      </c>
      <c r="AV321" s="1">
        <v>6400001.06495017</v>
      </c>
      <c r="AW321" s="1">
        <v>6400000.7605178896</v>
      </c>
      <c r="BA321">
        <f t="shared" si="339"/>
        <v>-392.84181035203841</v>
      </c>
      <c r="BB321">
        <f t="shared" si="340"/>
        <v>120.59293971360027</v>
      </c>
      <c r="BG321" s="1">
        <v>6400000.3259127997</v>
      </c>
      <c r="BH321" s="1">
        <v>6399999.9010949004</v>
      </c>
      <c r="BL321">
        <f t="shared" si="341"/>
        <v>-285.74544614743974</v>
      </c>
      <c r="BM321">
        <f t="shared" si="342"/>
        <v>-143.69473371638048</v>
      </c>
      <c r="BR321" s="1">
        <v>6400002.0834280597</v>
      </c>
      <c r="BS321" s="1">
        <v>6400001.6686147396</v>
      </c>
      <c r="BW321">
        <f t="shared" si="344"/>
        <v>-157.3613686131774</v>
      </c>
      <c r="BX321">
        <f t="shared" si="345"/>
        <v>526.52327971843874</v>
      </c>
      <c r="CC321" s="1">
        <v>6400000.3258806104</v>
      </c>
      <c r="CD321" s="1">
        <v>6400000.2090363698</v>
      </c>
      <c r="CH321">
        <f t="shared" si="346"/>
        <v>-383.71535549998219</v>
      </c>
      <c r="CI321">
        <f t="shared" si="347"/>
        <v>-105.5329337628197</v>
      </c>
      <c r="CN321" s="1">
        <v>6399997.3442813102</v>
      </c>
      <c r="CO321" s="1">
        <v>6399998.4341072598</v>
      </c>
      <c r="CS321">
        <f t="shared" si="348"/>
        <v>-2124.5323043659851</v>
      </c>
      <c r="CT321">
        <f t="shared" si="349"/>
        <v>5012.8873171375471</v>
      </c>
      <c r="CX321" s="1">
        <v>6399995.3874011701</v>
      </c>
      <c r="CY321" s="1">
        <v>6399995.1653464502</v>
      </c>
      <c r="DC321">
        <f t="shared" si="368"/>
        <v>-395.6351446560497</v>
      </c>
      <c r="DD321">
        <f t="shared" si="369"/>
        <v>-316.17975948672824</v>
      </c>
      <c r="DI321" s="1">
        <v>6400000.6067068698</v>
      </c>
      <c r="DJ321" s="1">
        <v>6400000.3380848896</v>
      </c>
      <c r="DN321">
        <f t="shared" si="370"/>
        <v>-243.72070626264963</v>
      </c>
      <c r="DO321">
        <f t="shared" si="371"/>
        <v>-55.83737185044486</v>
      </c>
      <c r="DT321" s="1">
        <v>6399999.4251960702</v>
      </c>
      <c r="DU321" s="1">
        <v>6399998.9502820401</v>
      </c>
      <c r="DY321">
        <f t="shared" si="372"/>
        <v>-722.14351200592318</v>
      </c>
      <c r="DZ321">
        <f t="shared" si="373"/>
        <v>-595.000093359841</v>
      </c>
      <c r="EE321" s="1">
        <v>6400001.6114031998</v>
      </c>
      <c r="EF321" s="1">
        <v>6400000.9916831702</v>
      </c>
      <c r="EJ321">
        <f t="shared" si="374"/>
        <v>-1182.2665785258771</v>
      </c>
      <c r="EK321">
        <f t="shared" si="375"/>
        <v>-840.93033053914473</v>
      </c>
      <c r="EP321" s="1">
        <v>6400001.7174530197</v>
      </c>
      <c r="EQ321" s="1">
        <v>6400000.30493828</v>
      </c>
      <c r="EU321">
        <f t="shared" si="376"/>
        <v>899.84230828596583</v>
      </c>
      <c r="EV321">
        <f t="shared" si="377"/>
        <v>2949.7474800833402</v>
      </c>
      <c r="FA321" s="1">
        <v>6400002.6634071097</v>
      </c>
      <c r="FB321" s="1">
        <v>6400002.4382413598</v>
      </c>
      <c r="FF321">
        <f t="shared" si="378"/>
        <v>-246.57198563664326</v>
      </c>
      <c r="FG321">
        <f t="shared" si="379"/>
        <v>-153.53962689210718</v>
      </c>
    </row>
    <row r="322" spans="4:163">
      <c r="D322" s="1">
        <v>6399999.4427831499</v>
      </c>
      <c r="E322" s="1">
        <v>6399998.7777236803</v>
      </c>
      <c r="I322">
        <f t="shared" si="329"/>
        <v>-128.17621251433022</v>
      </c>
      <c r="J322">
        <f t="shared" si="330"/>
        <v>424.85077161333726</v>
      </c>
      <c r="O322" s="1">
        <v>6399996.3657756997</v>
      </c>
      <c r="P322" s="1">
        <v>6399995.8762566801</v>
      </c>
      <c r="T322">
        <f t="shared" si="331"/>
        <v>-508.58566928410301</v>
      </c>
      <c r="U322">
        <f t="shared" si="332"/>
        <v>-95.239388679494482</v>
      </c>
      <c r="Z322" s="1">
        <v>6399997.5107227098</v>
      </c>
      <c r="AA322" s="1">
        <v>6399997.3007810097</v>
      </c>
      <c r="AE322">
        <f t="shared" si="334"/>
        <v>-453.78539091155852</v>
      </c>
      <c r="AF322">
        <f t="shared" si="335"/>
        <v>-221.88811988698663</v>
      </c>
      <c r="AK322" s="1">
        <v>6400000.9759029299</v>
      </c>
      <c r="AL322" s="1">
        <v>6400000.7368444502</v>
      </c>
      <c r="AP322">
        <f t="shared" si="336"/>
        <v>-308.9661783661868</v>
      </c>
      <c r="AQ322">
        <f t="shared" si="337"/>
        <v>-77.320318773462816</v>
      </c>
      <c r="AV322" s="1">
        <v>6400001.0797916399</v>
      </c>
      <c r="AW322" s="1">
        <v>6400000.7591814101</v>
      </c>
      <c r="BA322">
        <f t="shared" si="339"/>
        <v>-369.65201834666254</v>
      </c>
      <c r="BB322">
        <f t="shared" si="340"/>
        <v>118.50469062478362</v>
      </c>
      <c r="BG322" s="1">
        <v>6400000.3105465798</v>
      </c>
      <c r="BH322" s="1">
        <v>6399999.8971261596</v>
      </c>
      <c r="BL322">
        <f t="shared" si="341"/>
        <v>-309.75516285659518</v>
      </c>
      <c r="BM322">
        <f t="shared" si="342"/>
        <v>-149.89589124409613</v>
      </c>
      <c r="BR322" s="1">
        <v>6400002.0779344197</v>
      </c>
      <c r="BS322" s="1">
        <v>6400001.6624544598</v>
      </c>
      <c r="BW322">
        <f t="shared" si="344"/>
        <v>-165.94517813428988</v>
      </c>
      <c r="BX322">
        <f t="shared" si="345"/>
        <v>516.89784463381113</v>
      </c>
      <c r="CC322" s="1">
        <v>6400000.3101556003</v>
      </c>
      <c r="CD322" s="1">
        <v>6400000.2024473697</v>
      </c>
      <c r="CH322">
        <f t="shared" si="346"/>
        <v>-408.28568154776815</v>
      </c>
      <c r="CI322">
        <f t="shared" si="347"/>
        <v>-115.82824599494987</v>
      </c>
      <c r="CN322" s="1">
        <v>6399997.3472894998</v>
      </c>
      <c r="CO322" s="1">
        <v>6399998.4362628302</v>
      </c>
      <c r="CS322">
        <f t="shared" si="348"/>
        <v>-2119.8320071467597</v>
      </c>
      <c r="CT322">
        <f t="shared" si="349"/>
        <v>5016.2553982645832</v>
      </c>
      <c r="CX322" s="1">
        <v>6399995.3869207101</v>
      </c>
      <c r="CY322" s="1">
        <v>6399995.1621581903</v>
      </c>
      <c r="DC322">
        <f t="shared" si="368"/>
        <v>-396.38586392212216</v>
      </c>
      <c r="DD322">
        <f t="shared" si="369"/>
        <v>-321.16141918558731</v>
      </c>
      <c r="DI322" s="1">
        <v>6400000.6060485002</v>
      </c>
      <c r="DJ322" s="1">
        <v>6400000.3423080901</v>
      </c>
      <c r="DN322">
        <f t="shared" si="370"/>
        <v>-244.74940867619136</v>
      </c>
      <c r="DO322">
        <f t="shared" si="371"/>
        <v>-49.238621466248233</v>
      </c>
      <c r="DT322" s="1">
        <v>6399999.42221836</v>
      </c>
      <c r="DU322" s="1">
        <v>6399998.9494916396</v>
      </c>
      <c r="DY322">
        <f t="shared" si="372"/>
        <v>-726.79618430223798</v>
      </c>
      <c r="DZ322">
        <f t="shared" si="373"/>
        <v>-596.23509416167167</v>
      </c>
      <c r="EE322" s="1">
        <v>6400001.6058398597</v>
      </c>
      <c r="EF322" s="1">
        <v>6400000.98855804</v>
      </c>
      <c r="EJ322">
        <f t="shared" si="374"/>
        <v>-1190.9592942935922</v>
      </c>
      <c r="EK322">
        <f t="shared" si="375"/>
        <v>-845.81334530766651</v>
      </c>
      <c r="EP322" s="1">
        <v>6400001.7127406001</v>
      </c>
      <c r="EQ322" s="1">
        <v>6400000.3019733699</v>
      </c>
      <c r="EU322">
        <f t="shared" si="376"/>
        <v>892.47915399870044</v>
      </c>
      <c r="EV322">
        <f t="shared" si="377"/>
        <v>2945.1148068754069</v>
      </c>
      <c r="FA322" s="1">
        <v>6400002.6662062202</v>
      </c>
      <c r="FB322" s="1">
        <v>6400002.4359786501</v>
      </c>
      <c r="FF322">
        <f t="shared" si="378"/>
        <v>-242.19837742849433</v>
      </c>
      <c r="FG322">
        <f t="shared" si="379"/>
        <v>-157.07510933826455</v>
      </c>
    </row>
    <row r="323" spans="4:163">
      <c r="D323" s="1">
        <v>6399999.4101887504</v>
      </c>
      <c r="E323" s="1">
        <v>6399998.7868897701</v>
      </c>
      <c r="I323">
        <f t="shared" ref="I323:I386" si="380">(D323-D$2)/D$2*10000000000</f>
        <v>-179.10496555615609</v>
      </c>
      <c r="J323">
        <f t="shared" ref="J323:J356" si="381">(E323-E$2)/E$2*10000000000</f>
        <v>439.172790297478</v>
      </c>
      <c r="O323" s="1">
        <v>6399996.3599945297</v>
      </c>
      <c r="P323" s="1">
        <v>6399995.8890493102</v>
      </c>
      <c r="T323">
        <f t="shared" ref="T323:T386" si="382">(O323-O$2)/O$2*10000000000</f>
        <v>-517.61875204905186</v>
      </c>
      <c r="U323">
        <f t="shared" ref="U323:U356" si="383">(P323-P$2)/P$2*10000000000</f>
        <v>-75.250891426340033</v>
      </c>
      <c r="Z323" s="1">
        <v>6399997.5050257798</v>
      </c>
      <c r="AA323" s="1">
        <v>6399997.2888338603</v>
      </c>
      <c r="AE323">
        <f t="shared" ref="AE323:AE386" si="384">(Z323-Z$2)/Z$2*10000000000</f>
        <v>-462.68684708116194</v>
      </c>
      <c r="AF323">
        <f t="shared" ref="AF323:AF386" si="385">(AA323-AA$2)/AA$2*10000000000</f>
        <v>-240.55554830026557</v>
      </c>
      <c r="AK323" s="1">
        <v>6400000.9708419098</v>
      </c>
      <c r="AL323" s="1">
        <v>6400000.7526871301</v>
      </c>
      <c r="AP323">
        <f t="shared" ref="AP323:AP386" si="386">(AK323-AK$2)/AK$2*10000000000</f>
        <v>-316.87402088998834</v>
      </c>
      <c r="AQ323">
        <f t="shared" ref="AQ323:AQ356" si="387">(AL323-AL$2)/AL$2*10000000000</f>
        <v>-52.566134489844721</v>
      </c>
      <c r="AV323" s="1">
        <v>6400001.0865599299</v>
      </c>
      <c r="AW323" s="1">
        <v>6400000.7673727404</v>
      </c>
      <c r="BA323">
        <f t="shared" ref="BA323:BA386" si="388">(AV323-AV$2)/AV$2*10000000000</f>
        <v>-359.07656746955212</v>
      </c>
      <c r="BB323">
        <f t="shared" ref="BB323:BB356" si="389">(AW323-AW$2)/AW$2*10000000000</f>
        <v>131.30364294319685</v>
      </c>
      <c r="BG323" s="1">
        <v>6400000.3123035496</v>
      </c>
      <c r="BH323" s="1">
        <v>6399999.91210414</v>
      </c>
      <c r="BL323">
        <f t="shared" ref="BL323:BL386" si="390">(BG323-BG$2)/BG$2*10000000000</f>
        <v>-307.00989770087932</v>
      </c>
      <c r="BM323">
        <f t="shared" ref="BM323:BM355" si="391">(BH323-BH$2)/BH$2*10000000000</f>
        <v>-126.49279683576007</v>
      </c>
      <c r="BR323" s="1">
        <v>6400002.0827617897</v>
      </c>
      <c r="BS323" s="1">
        <v>6400001.6822193898</v>
      </c>
      <c r="BW323">
        <f t="shared" ref="BW323:BW386" si="392">(BR323-BR$2)/BR$2*10000000000</f>
        <v>-158.40241518371801</v>
      </c>
      <c r="BX323">
        <f t="shared" ref="BX323:BX356" si="393">(BS323-BS$2)/BS$2*10000000000</f>
        <v>547.78054134846616</v>
      </c>
      <c r="CC323" s="1">
        <v>6400000.31621511</v>
      </c>
      <c r="CD323" s="1">
        <v>6400000.2185679199</v>
      </c>
      <c r="CH323">
        <f t="shared" ref="CH323:CH386" si="394">(CC323-CC$2)/CC$2*10000000000</f>
        <v>-398.81769848375109</v>
      </c>
      <c r="CI323">
        <f t="shared" ref="CI323:CI356" si="395">(CD323-CD$2)/CD$2*10000000000</f>
        <v>-90.639887360509746</v>
      </c>
      <c r="CN323" s="1">
        <v>6399997.3251623698</v>
      </c>
      <c r="CO323" s="1">
        <v>6399998.4354294296</v>
      </c>
      <c r="CS323">
        <f t="shared" ref="CS323:CS386" si="396">(CN323-CN$2)/CN$2*10000000000</f>
        <v>-2154.4056548805825</v>
      </c>
      <c r="CT323">
        <f t="shared" ref="CT323:CT356" si="397">(CO323-CO$2)/CO$2*10000000000</f>
        <v>5014.9532089726526</v>
      </c>
      <c r="CX323" s="1">
        <v>6399995.3862491297</v>
      </c>
      <c r="CY323" s="1">
        <v>6399995.1625383897</v>
      </c>
      <c r="DC323">
        <f t="shared" si="368"/>
        <v>-397.43520906477255</v>
      </c>
      <c r="DD323">
        <f t="shared" si="369"/>
        <v>-320.5673571890905</v>
      </c>
      <c r="DI323" s="1">
        <v>6400000.60910198</v>
      </c>
      <c r="DJ323" s="1">
        <v>6400000.3374978499</v>
      </c>
      <c r="DN323">
        <f t="shared" si="370"/>
        <v>-239.97834701360188</v>
      </c>
      <c r="DO323">
        <f t="shared" si="371"/>
        <v>-56.754621214266905</v>
      </c>
      <c r="DT323" s="1">
        <v>6399999.4247713797</v>
      </c>
      <c r="DU323" s="1">
        <v>6399998.9472279502</v>
      </c>
      <c r="DY323">
        <f t="shared" si="372"/>
        <v>-722.80709099354704</v>
      </c>
      <c r="DZ323">
        <f t="shared" si="373"/>
        <v>-599.77210924020915</v>
      </c>
      <c r="EE323" s="1">
        <v>6400001.60119092</v>
      </c>
      <c r="EF323" s="1">
        <v>6400000.9878794402</v>
      </c>
      <c r="EJ323">
        <f t="shared" si="374"/>
        <v>-1198.2232598970902</v>
      </c>
      <c r="EK323">
        <f t="shared" si="375"/>
        <v>-846.87365726059693</v>
      </c>
      <c r="EP323" s="1">
        <v>6400001.7123978101</v>
      </c>
      <c r="EQ323" s="1">
        <v>6400000.3029806502</v>
      </c>
      <c r="EU323">
        <f t="shared" si="376"/>
        <v>891.94354466080847</v>
      </c>
      <c r="EV323">
        <f t="shared" si="377"/>
        <v>2946.6886827529179</v>
      </c>
      <c r="FA323" s="1">
        <v>6400002.6654871097</v>
      </c>
      <c r="FB323" s="1">
        <v>6400002.4409646997</v>
      </c>
      <c r="FF323">
        <f t="shared" si="378"/>
        <v>-243.32198706044244</v>
      </c>
      <c r="FG323">
        <f t="shared" si="379"/>
        <v>-149.28440991438964</v>
      </c>
    </row>
    <row r="324" spans="4:163">
      <c r="D324" s="1">
        <v>6399999.4718227796</v>
      </c>
      <c r="E324" s="1">
        <v>6399998.82779196</v>
      </c>
      <c r="I324">
        <f t="shared" si="380"/>
        <v>-82.801787684372371</v>
      </c>
      <c r="J324">
        <f t="shared" si="381"/>
        <v>503.08247695321887</v>
      </c>
      <c r="O324" s="1">
        <v>6399996.3577959295</v>
      </c>
      <c r="P324" s="1">
        <v>6399995.8887549201</v>
      </c>
      <c r="T324">
        <f t="shared" si="382"/>
        <v>-521.05406665358646</v>
      </c>
      <c r="U324">
        <f t="shared" si="383"/>
        <v>-75.710876303520621</v>
      </c>
      <c r="Z324" s="1">
        <v>6399997.5133131398</v>
      </c>
      <c r="AA324" s="1">
        <v>6399997.2755251899</v>
      </c>
      <c r="AE324">
        <f t="shared" si="384"/>
        <v>-449.7378426941695</v>
      </c>
      <c r="AF324">
        <f t="shared" si="385"/>
        <v>-261.35035406501675</v>
      </c>
      <c r="AK324" s="1">
        <v>6400000.9754762296</v>
      </c>
      <c r="AL324" s="1">
        <v>6400000.7651938396</v>
      </c>
      <c r="AP324">
        <f t="shared" si="386"/>
        <v>-309.63289752317485</v>
      </c>
      <c r="AQ324">
        <f t="shared" si="387"/>
        <v>-33.024403400050723</v>
      </c>
      <c r="AV324" s="1">
        <v>6400001.0784751195</v>
      </c>
      <c r="AW324" s="1">
        <v>6400000.7632241398</v>
      </c>
      <c r="BA324">
        <f t="shared" si="388"/>
        <v>-371.709081025817</v>
      </c>
      <c r="BB324">
        <f t="shared" si="389"/>
        <v>124.82145516185498</v>
      </c>
      <c r="BG324" s="1">
        <v>6400000.2970662499</v>
      </c>
      <c r="BH324" s="1">
        <v>6399999.9215721199</v>
      </c>
      <c r="BL324">
        <f t="shared" si="390"/>
        <v>-330.81817662911698</v>
      </c>
      <c r="BM324">
        <f t="shared" si="391"/>
        <v>-111.69907823676651</v>
      </c>
      <c r="BR324" s="1">
        <v>6400002.0540853301</v>
      </c>
      <c r="BS324" s="1">
        <v>6400001.6825917</v>
      </c>
      <c r="BW324">
        <f t="shared" si="392"/>
        <v>-203.20936796386761</v>
      </c>
      <c r="BX324">
        <f t="shared" si="393"/>
        <v>548.3622758665523</v>
      </c>
      <c r="CC324" s="1">
        <v>6400000.2765503898</v>
      </c>
      <c r="CD324" s="1">
        <v>6400000.22443402</v>
      </c>
      <c r="CH324">
        <f t="shared" si="394"/>
        <v>-460.79381823909983</v>
      </c>
      <c r="CI324">
        <f t="shared" si="395"/>
        <v>-81.474106381124642</v>
      </c>
      <c r="CN324" s="1">
        <v>6399997.3218839699</v>
      </c>
      <c r="CO324" s="1">
        <v>6399998.4468782498</v>
      </c>
      <c r="CS324">
        <f t="shared" si="396"/>
        <v>-2159.5281556329746</v>
      </c>
      <c r="CT324">
        <f t="shared" si="397"/>
        <v>5032.8420037569404</v>
      </c>
      <c r="CX324" s="1">
        <v>6399995.3866037</v>
      </c>
      <c r="CY324" s="1">
        <v>6399995.1652303999</v>
      </c>
      <c r="DC324">
        <f t="shared" si="368"/>
        <v>-396.88119253640156</v>
      </c>
      <c r="DD324">
        <f t="shared" si="369"/>
        <v>-316.36108812325097</v>
      </c>
      <c r="DI324" s="1">
        <v>6400000.6059824796</v>
      </c>
      <c r="DJ324" s="1">
        <v>6400000.3433504598</v>
      </c>
      <c r="DN324">
        <f t="shared" si="370"/>
        <v>-244.85256573576049</v>
      </c>
      <c r="DO324">
        <f t="shared" si="371"/>
        <v>-47.609918822126303</v>
      </c>
      <c r="DT324" s="1">
        <v>6399999.4275464499</v>
      </c>
      <c r="DU324" s="1">
        <v>6399998.9465654697</v>
      </c>
      <c r="DY324">
        <f t="shared" si="372"/>
        <v>-718.47104363991775</v>
      </c>
      <c r="DZ324">
        <f t="shared" si="373"/>
        <v>-600.80723509991276</v>
      </c>
      <c r="EE324" s="1">
        <v>6400001.6189851901</v>
      </c>
      <c r="EF324" s="1">
        <v>6400000.9849023204</v>
      </c>
      <c r="EJ324">
        <f t="shared" si="374"/>
        <v>-1170.4197232027477</v>
      </c>
      <c r="EK324">
        <f t="shared" si="375"/>
        <v>-851.52540577163461</v>
      </c>
      <c r="EP324" s="1">
        <v>6400001.6996938903</v>
      </c>
      <c r="EQ324" s="1">
        <v>6400000.3150838502</v>
      </c>
      <c r="EU324">
        <f t="shared" si="376"/>
        <v>872.09367354008202</v>
      </c>
      <c r="EV324">
        <f t="shared" si="377"/>
        <v>2965.5999373658292</v>
      </c>
      <c r="FA324" s="1">
        <v>6400002.6523918901</v>
      </c>
      <c r="FB324" s="1">
        <v>6400002.4465693403</v>
      </c>
      <c r="FF324">
        <f t="shared" si="378"/>
        <v>-263.78325869639724</v>
      </c>
      <c r="FG324">
        <f t="shared" si="379"/>
        <v>-140.5271624777771</v>
      </c>
    </row>
    <row r="325" spans="4:163">
      <c r="D325" s="1">
        <v>6399999.4669349501</v>
      </c>
      <c r="E325" s="1">
        <v>6399998.8049218701</v>
      </c>
      <c r="I325">
        <f t="shared" si="380"/>
        <v>-90.439021899401538</v>
      </c>
      <c r="J325">
        <f t="shared" si="381"/>
        <v>467.34795320610306</v>
      </c>
      <c r="O325" s="1">
        <v>6399996.3347992701</v>
      </c>
      <c r="P325" s="1">
        <v>6399995.9013060899</v>
      </c>
      <c r="T325">
        <f t="shared" si="382"/>
        <v>-556.98636552804669</v>
      </c>
      <c r="U325">
        <f t="shared" si="383"/>
        <v>-56.099660975228666</v>
      </c>
      <c r="Z325" s="1">
        <v>6399997.5151086198</v>
      </c>
      <c r="AA325" s="1">
        <v>6399997.2897056704</v>
      </c>
      <c r="AE325">
        <f t="shared" si="384"/>
        <v>-446.93240418687253</v>
      </c>
      <c r="AF325">
        <f t="shared" si="385"/>
        <v>-239.1933444266418</v>
      </c>
      <c r="AK325" s="1">
        <v>6400000.96175241</v>
      </c>
      <c r="AL325" s="1">
        <v>6400000.7612066995</v>
      </c>
      <c r="AP325">
        <f t="shared" si="386"/>
        <v>-331.07636158552742</v>
      </c>
      <c r="AQ325">
        <f t="shared" si="387"/>
        <v>-39.254308919335728</v>
      </c>
      <c r="AV325" s="1">
        <v>6400001.0672126701</v>
      </c>
      <c r="AW325" s="1">
        <v>6400000.7752776798</v>
      </c>
      <c r="BA325">
        <f t="shared" si="388"/>
        <v>-389.30665464987902</v>
      </c>
      <c r="BB325">
        <f t="shared" si="389"/>
        <v>143.65510936420139</v>
      </c>
      <c r="BG325" s="1">
        <v>6400000.2955146302</v>
      </c>
      <c r="BH325" s="1">
        <v>6399999.9332701396</v>
      </c>
      <c r="BL325">
        <f t="shared" si="390"/>
        <v>-333.24258226589592</v>
      </c>
      <c r="BM325">
        <f t="shared" si="391"/>
        <v>-93.42092245005162</v>
      </c>
      <c r="BR325" s="1">
        <v>6400002.0585759003</v>
      </c>
      <c r="BS325" s="1">
        <v>6400001.6998528102</v>
      </c>
      <c r="BW325">
        <f t="shared" si="392"/>
        <v>-196.19285447525417</v>
      </c>
      <c r="BX325">
        <f t="shared" si="393"/>
        <v>575.33275501449793</v>
      </c>
      <c r="CC325" s="1">
        <v>6400000.2867764998</v>
      </c>
      <c r="CD325" s="1">
        <v>6400000.17530673</v>
      </c>
      <c r="CH325">
        <f t="shared" si="394"/>
        <v>-444.81552279637356</v>
      </c>
      <c r="CI325">
        <f t="shared" si="395"/>
        <v>-158.23549372847864</v>
      </c>
      <c r="CN325" s="1">
        <v>6399997.3151611602</v>
      </c>
      <c r="CO325" s="1">
        <v>6399998.4323425302</v>
      </c>
      <c r="CS325">
        <f t="shared" si="396"/>
        <v>-2170.0325479896151</v>
      </c>
      <c r="CT325">
        <f t="shared" si="397"/>
        <v>5010.1299250509173</v>
      </c>
      <c r="CX325" s="1">
        <v>6399995.3859958304</v>
      </c>
      <c r="CY325" s="1">
        <v>6399995.1637774901</v>
      </c>
      <c r="DC325">
        <f t="shared" si="368"/>
        <v>-397.83098941435844</v>
      </c>
      <c r="DD325">
        <f t="shared" si="369"/>
        <v>-318.63126130159606</v>
      </c>
      <c r="DI325" s="1">
        <v>6400000.5887969704</v>
      </c>
      <c r="DJ325" s="1">
        <v>6400000.3514731303</v>
      </c>
      <c r="DN325">
        <f t="shared" si="370"/>
        <v>-271.70492066836556</v>
      </c>
      <c r="DO325">
        <f t="shared" si="371"/>
        <v>-34.91824696310043</v>
      </c>
      <c r="DT325" s="1">
        <v>6399999.42462835</v>
      </c>
      <c r="DU325" s="1">
        <v>6399998.94328296</v>
      </c>
      <c r="DY325">
        <f t="shared" si="372"/>
        <v>-723.03057494598283</v>
      </c>
      <c r="DZ325">
        <f t="shared" si="373"/>
        <v>-605.93615711124119</v>
      </c>
      <c r="EE325" s="1">
        <v>6400001.6233027196</v>
      </c>
      <c r="EF325" s="1">
        <v>6400000.9814414196</v>
      </c>
      <c r="EJ325">
        <f t="shared" si="374"/>
        <v>-1163.6735858558588</v>
      </c>
      <c r="EK325">
        <f t="shared" si="375"/>
        <v>-856.93306206966395</v>
      </c>
      <c r="EP325" s="1">
        <v>6400001.6983408602</v>
      </c>
      <c r="EQ325" s="1">
        <v>6400000.3247206099</v>
      </c>
      <c r="EU325">
        <f t="shared" si="376"/>
        <v>869.97956439683617</v>
      </c>
      <c r="EV325">
        <f t="shared" si="377"/>
        <v>2980.6573782118253</v>
      </c>
      <c r="FA325" s="1">
        <v>6400002.6370110596</v>
      </c>
      <c r="FB325" s="1">
        <v>6400002.46159497</v>
      </c>
      <c r="FF325">
        <f t="shared" si="378"/>
        <v>-287.81579576500502</v>
      </c>
      <c r="FG325">
        <f t="shared" si="379"/>
        <v>-117.04962543577062</v>
      </c>
    </row>
    <row r="326" spans="4:163">
      <c r="D326" s="1">
        <v>6399999.4801080599</v>
      </c>
      <c r="E326" s="1">
        <v>6399998.8282224601</v>
      </c>
      <c r="I326">
        <f t="shared" si="380"/>
        <v>-69.856036227763624</v>
      </c>
      <c r="J326">
        <f t="shared" si="381"/>
        <v>503.75513357092632</v>
      </c>
      <c r="O326" s="1">
        <v>6399996.3321691202</v>
      </c>
      <c r="P326" s="1">
        <v>6399995.9134618696</v>
      </c>
      <c r="T326">
        <f t="shared" si="382"/>
        <v>-561.09597694269678</v>
      </c>
      <c r="U326">
        <f t="shared" si="383"/>
        <v>-37.106243234567124</v>
      </c>
      <c r="Z326" s="1">
        <v>6399997.4852796597</v>
      </c>
      <c r="AA326" s="1">
        <v>6399997.2812242797</v>
      </c>
      <c r="AE326">
        <f t="shared" si="384"/>
        <v>-493.54017031866198</v>
      </c>
      <c r="AF326">
        <f t="shared" si="385"/>
        <v>-252.44552280650308</v>
      </c>
      <c r="AK326" s="1">
        <v>6400000.9705970101</v>
      </c>
      <c r="AL326" s="1">
        <v>6400000.7726565404</v>
      </c>
      <c r="AP326">
        <f t="shared" si="386"/>
        <v>-317.25667652747006</v>
      </c>
      <c r="AQ326">
        <f t="shared" si="387"/>
        <v>-21.363934787530606</v>
      </c>
      <c r="AV326" s="1">
        <v>6400001.0726453001</v>
      </c>
      <c r="AW326" s="1">
        <v>6400000.7882646201</v>
      </c>
      <c r="BA326">
        <f t="shared" si="388"/>
        <v>-380.81817208675773</v>
      </c>
      <c r="BB326">
        <f t="shared" si="389"/>
        <v>163.94720146595216</v>
      </c>
      <c r="BG326" s="1">
        <v>6400000.3238051301</v>
      </c>
      <c r="BH326" s="1">
        <v>6399999.9323856896</v>
      </c>
      <c r="BL326">
        <f t="shared" si="390"/>
        <v>-289.03867963462392</v>
      </c>
      <c r="BM326">
        <f t="shared" si="391"/>
        <v>-94.802875640234106</v>
      </c>
      <c r="BR326" s="1">
        <v>6400002.1018121103</v>
      </c>
      <c r="BS326" s="1">
        <v>6400001.6930762697</v>
      </c>
      <c r="BW326">
        <f t="shared" si="392"/>
        <v>-128.63629938829695</v>
      </c>
      <c r="BX326">
        <f t="shared" si="393"/>
        <v>564.74441262360267</v>
      </c>
      <c r="CC326" s="1">
        <v>6400000.30730337</v>
      </c>
      <c r="CD326" s="1">
        <v>6400000.1953801103</v>
      </c>
      <c r="CH326">
        <f t="shared" si="394"/>
        <v>-412.74229104482293</v>
      </c>
      <c r="CI326">
        <f t="shared" si="395"/>
        <v>-126.87083833193391</v>
      </c>
      <c r="CN326" s="1">
        <v>6399997.2966096904</v>
      </c>
      <c r="CO326" s="1">
        <v>6399998.4428812796</v>
      </c>
      <c r="CS326">
        <f t="shared" si="396"/>
        <v>-2199.0192253915388</v>
      </c>
      <c r="CT326">
        <f t="shared" si="397"/>
        <v>5026.5967332669843</v>
      </c>
      <c r="CX326" s="1">
        <v>6399995.38278032</v>
      </c>
      <c r="CY326" s="1">
        <v>6399995.1635102099</v>
      </c>
      <c r="DC326">
        <f t="shared" si="368"/>
        <v>-402.85522783375251</v>
      </c>
      <c r="DD326">
        <f t="shared" si="369"/>
        <v>-319.04888701901109</v>
      </c>
      <c r="DI326" s="1">
        <v>6400000.5877093803</v>
      </c>
      <c r="DJ326" s="1">
        <v>6400000.3548413096</v>
      </c>
      <c r="DN326">
        <f t="shared" si="370"/>
        <v>-273.40428002949784</v>
      </c>
      <c r="DO326">
        <f t="shared" si="371"/>
        <v>-29.655467092624153</v>
      </c>
      <c r="DT326" s="1">
        <v>6399999.4192417199</v>
      </c>
      <c r="DU326" s="1">
        <v>6399998.9415376903</v>
      </c>
      <c r="DY326">
        <f t="shared" si="372"/>
        <v>-731.4471845834637</v>
      </c>
      <c r="DZ326">
        <f t="shared" si="373"/>
        <v>-608.66314119911988</v>
      </c>
      <c r="EE326" s="1">
        <v>6400001.6152229197</v>
      </c>
      <c r="EF326" s="1">
        <v>6400000.9772723997</v>
      </c>
      <c r="EJ326">
        <f t="shared" si="374"/>
        <v>-1176.2982684087804</v>
      </c>
      <c r="EK326">
        <f t="shared" si="375"/>
        <v>-863.44715406010619</v>
      </c>
      <c r="EP326" s="1">
        <v>6400001.7134481696</v>
      </c>
      <c r="EQ326" s="1">
        <v>6400000.3354980703</v>
      </c>
      <c r="EU326">
        <f t="shared" si="376"/>
        <v>893.58473119540167</v>
      </c>
      <c r="EV326">
        <f t="shared" si="377"/>
        <v>2997.4971642692626</v>
      </c>
      <c r="FA326" s="1">
        <v>6400002.6402372001</v>
      </c>
      <c r="FB326" s="1">
        <v>6400002.4663444702</v>
      </c>
      <c r="FF326">
        <f t="shared" si="378"/>
        <v>-282.77495343393156</v>
      </c>
      <c r="FG326">
        <f t="shared" si="379"/>
        <v>-109.628534325869</v>
      </c>
    </row>
    <row r="327" spans="4:163">
      <c r="D327" s="1">
        <v>6399999.43595488</v>
      </c>
      <c r="E327" s="1">
        <v>6399998.8491735803</v>
      </c>
      <c r="I327">
        <f t="shared" si="380"/>
        <v>-138.84538505843221</v>
      </c>
      <c r="J327">
        <f t="shared" si="381"/>
        <v>536.49126649942912</v>
      </c>
      <c r="O327" s="1">
        <v>6399996.3548581097</v>
      </c>
      <c r="P327" s="1">
        <v>6399995.9282803098</v>
      </c>
      <c r="T327">
        <f t="shared" si="382"/>
        <v>-525.64441247787215</v>
      </c>
      <c r="U327">
        <f t="shared" si="383"/>
        <v>-13.952415737126559</v>
      </c>
      <c r="Z327" s="1">
        <v>6399997.47943928</v>
      </c>
      <c r="AA327" s="1">
        <v>6399997.2710771197</v>
      </c>
      <c r="AE327">
        <f t="shared" si="384"/>
        <v>-502.66576680515294</v>
      </c>
      <c r="AF327">
        <f t="shared" si="385"/>
        <v>-268.30046651523088</v>
      </c>
      <c r="AK327" s="1">
        <v>6400000.9788617799</v>
      </c>
      <c r="AL327" s="1">
        <v>6400000.7878727801</v>
      </c>
      <c r="AP327">
        <f t="shared" si="386"/>
        <v>-304.34297608309174</v>
      </c>
      <c r="AQ327">
        <f t="shared" si="387"/>
        <v>2.4114368663850612</v>
      </c>
      <c r="AV327" s="1">
        <v>6400001.0720350603</v>
      </c>
      <c r="AW327" s="1">
        <v>6400000.7904029395</v>
      </c>
      <c r="BA327">
        <f t="shared" si="388"/>
        <v>-381.77167158406291</v>
      </c>
      <c r="BB327">
        <f t="shared" si="389"/>
        <v>167.28832521122257</v>
      </c>
      <c r="BG327" s="1">
        <v>6400000.3141852096</v>
      </c>
      <c r="BH327" s="1">
        <v>6399999.95601473</v>
      </c>
      <c r="BL327">
        <f t="shared" si="390"/>
        <v>-304.06980424361694</v>
      </c>
      <c r="BM327">
        <f t="shared" si="391"/>
        <v>-57.882499885651654</v>
      </c>
      <c r="BR327" s="1">
        <v>6400002.1029521096</v>
      </c>
      <c r="BS327" s="1">
        <v>6400001.7235875297</v>
      </c>
      <c r="BW327">
        <f t="shared" si="392"/>
        <v>-126.85505098478566</v>
      </c>
      <c r="BX327">
        <f t="shared" si="393"/>
        <v>612.41824650519095</v>
      </c>
      <c r="CC327" s="1">
        <v>6400000.3201643499</v>
      </c>
      <c r="CD327" s="1">
        <v>6400000.2285061702</v>
      </c>
      <c r="CH327">
        <f t="shared" si="394"/>
        <v>-392.64701176903992</v>
      </c>
      <c r="CI327">
        <f t="shared" si="395"/>
        <v>-75.111371944362674</v>
      </c>
      <c r="CN327" s="1">
        <v>6399997.3035375699</v>
      </c>
      <c r="CO327" s="1">
        <v>6399998.4479388902</v>
      </c>
      <c r="CS327">
        <f t="shared" si="396"/>
        <v>-2188.1944114382159</v>
      </c>
      <c r="CT327">
        <f t="shared" si="397"/>
        <v>5034.4992556797315</v>
      </c>
      <c r="CX327" s="1">
        <v>6399995.37897377</v>
      </c>
      <c r="CY327" s="1">
        <v>6399995.1654567597</v>
      </c>
      <c r="DC327">
        <f t="shared" si="368"/>
        <v>-408.80296634718212</v>
      </c>
      <c r="DD327">
        <f t="shared" si="369"/>
        <v>-316.00740065724466</v>
      </c>
      <c r="DI327" s="1">
        <v>6400000.6105184099</v>
      </c>
      <c r="DJ327" s="1">
        <v>6400000.3658245401</v>
      </c>
      <c r="DN327">
        <f t="shared" si="370"/>
        <v>-237.76517559409373</v>
      </c>
      <c r="DO327">
        <f t="shared" si="371"/>
        <v>-12.494170366699395</v>
      </c>
      <c r="DT327" s="1">
        <v>6399999.4045878202</v>
      </c>
      <c r="DU327" s="1">
        <v>6399998.9428634997</v>
      </c>
      <c r="DY327">
        <f t="shared" si="372"/>
        <v>-754.34390327844903</v>
      </c>
      <c r="DZ327">
        <f t="shared" si="373"/>
        <v>-606.59156380009665</v>
      </c>
      <c r="EE327" s="1">
        <v>6400001.5777494097</v>
      </c>
      <c r="EF327" s="1">
        <v>6400000.9699743502</v>
      </c>
      <c r="EJ327">
        <f t="shared" si="374"/>
        <v>-1234.8506061493599</v>
      </c>
      <c r="EK327">
        <f t="shared" si="375"/>
        <v>-874.85035370451965</v>
      </c>
      <c r="EP327" s="1">
        <v>6400001.7111081202</v>
      </c>
      <c r="EQ327" s="1">
        <v>6400000.36021687</v>
      </c>
      <c r="EU327">
        <f t="shared" si="376"/>
        <v>889.92840453056942</v>
      </c>
      <c r="EV327">
        <f t="shared" si="377"/>
        <v>3036.1202982410937</v>
      </c>
      <c r="FA327" s="1">
        <v>6400002.6613199199</v>
      </c>
      <c r="FB327" s="1">
        <v>6400002.48262168</v>
      </c>
      <c r="FF327">
        <f t="shared" si="378"/>
        <v>-249.83321828644824</v>
      </c>
      <c r="FG327">
        <f t="shared" si="379"/>
        <v>-84.195404006360562</v>
      </c>
    </row>
    <row r="328" spans="4:163">
      <c r="D328" s="1">
        <v>6399999.4026814597</v>
      </c>
      <c r="E328" s="1">
        <v>6399998.8528287802</v>
      </c>
      <c r="I328">
        <f t="shared" si="380"/>
        <v>-190.83510813199203</v>
      </c>
      <c r="J328">
        <f t="shared" si="381"/>
        <v>542.20251766534022</v>
      </c>
      <c r="O328" s="1">
        <v>6399996.3680922799</v>
      </c>
      <c r="P328" s="1">
        <v>6399995.9283809699</v>
      </c>
      <c r="T328">
        <f t="shared" si="382"/>
        <v>-504.96601092215172</v>
      </c>
      <c r="U328">
        <f t="shared" si="383"/>
        <v>-13.79513417191974</v>
      </c>
      <c r="Z328" s="1">
        <v>6399997.47439883</v>
      </c>
      <c r="AA328" s="1">
        <v>6399997.27406416</v>
      </c>
      <c r="AE328">
        <f t="shared" si="384"/>
        <v>-510.5414726698059</v>
      </c>
      <c r="AF328">
        <f t="shared" si="385"/>
        <v>-263.63321432725485</v>
      </c>
      <c r="AK328" s="1">
        <v>6400000.9878860498</v>
      </c>
      <c r="AL328" s="1">
        <v>6400000.7827571398</v>
      </c>
      <c r="AP328">
        <f t="shared" si="386"/>
        <v>-290.24255698312174</v>
      </c>
      <c r="AQ328">
        <f t="shared" si="387"/>
        <v>-5.5817501979247801</v>
      </c>
      <c r="AV328" s="1">
        <v>6400001.0741593596</v>
      </c>
      <c r="AW328" s="1">
        <v>6400000.7873595199</v>
      </c>
      <c r="BA328">
        <f t="shared" si="388"/>
        <v>-378.45245461794542</v>
      </c>
      <c r="BB328">
        <f t="shared" si="389"/>
        <v>162.53298246663093</v>
      </c>
      <c r="BG328" s="1">
        <v>6400000.3378063198</v>
      </c>
      <c r="BH328" s="1">
        <v>6399999.9408752797</v>
      </c>
      <c r="BL328">
        <f t="shared" si="390"/>
        <v>-267.161822419016</v>
      </c>
      <c r="BM328">
        <f t="shared" si="391"/>
        <v>-81.537891034916186</v>
      </c>
      <c r="BR328" s="1">
        <v>6400002.1191951297</v>
      </c>
      <c r="BS328" s="1">
        <v>6400001.7066347301</v>
      </c>
      <c r="BW328">
        <f t="shared" si="392"/>
        <v>-101.47534078275918</v>
      </c>
      <c r="BX328">
        <f t="shared" si="393"/>
        <v>585.92950258988026</v>
      </c>
      <c r="CC328" s="1">
        <v>6400000.3437637798</v>
      </c>
      <c r="CD328" s="1">
        <v>6400000.2297352599</v>
      </c>
      <c r="CH328">
        <f t="shared" si="394"/>
        <v>-355.77290570627588</v>
      </c>
      <c r="CI328">
        <f t="shared" si="395"/>
        <v>-73.190919394879813</v>
      </c>
      <c r="CN328" s="1">
        <v>6399997.3339023096</v>
      </c>
      <c r="CO328" s="1">
        <v>6399998.4563855501</v>
      </c>
      <c r="CS328">
        <f t="shared" si="396"/>
        <v>-2140.7494960357935</v>
      </c>
      <c r="CT328">
        <f t="shared" si="397"/>
        <v>5047.6971716073322</v>
      </c>
      <c r="CX328" s="1">
        <v>6399995.3835452003</v>
      </c>
      <c r="CY328" s="1">
        <v>6399995.1631310703</v>
      </c>
      <c r="DC328">
        <f t="shared" ref="DC328:DC391" si="398">(CX328-CX$2)/CX$2*10000000000</f>
        <v>-401.66010150504474</v>
      </c>
      <c r="DD328">
        <f t="shared" ref="DD328:DD355" si="399">(CY328-CY$2)/CY$2*10000000000</f>
        <v>-319.64129300635636</v>
      </c>
      <c r="DI328" s="1">
        <v>6400000.6109115398</v>
      </c>
      <c r="DJ328" s="1">
        <v>6400000.35947889</v>
      </c>
      <c r="DN328">
        <f t="shared" ref="DN328:DN391" si="400">(DI328-DI$2)/DI$2*10000000000</f>
        <v>-237.15091022167593</v>
      </c>
      <c r="DO328">
        <f t="shared" ref="DO328:DO355" si="401">(DJ328-DJ$2)/DJ$2*10000000000</f>
        <v>-22.409248195649454</v>
      </c>
      <c r="DT328" s="1">
        <v>6399999.3969175601</v>
      </c>
      <c r="DU328" s="1">
        <v>6399998.9405303001</v>
      </c>
      <c r="DY328">
        <f t="shared" ref="DY328:DY391" si="402">(DT328-DT$2)/DT$2*10000000000</f>
        <v>-766.3286847932751</v>
      </c>
      <c r="DZ328">
        <f t="shared" ref="DZ328:DZ355" si="403">(DU328-DU$2)/DU$2*10000000000</f>
        <v>-610.23718856448431</v>
      </c>
      <c r="EE328" s="1">
        <v>6400001.5632975698</v>
      </c>
      <c r="EF328" s="1">
        <v>6400000.9690889297</v>
      </c>
      <c r="EJ328">
        <f t="shared" ref="EJ328:EJ391" si="404">(EE328-EE$2)/EE$2*10000000000</f>
        <v>-1257.431597733439</v>
      </c>
      <c r="EK328">
        <f t="shared" ref="EK328:EK355" si="405">(EF328-EF$2)/EF$2*10000000000</f>
        <v>-876.23382287206095</v>
      </c>
      <c r="EP328" s="1">
        <v>6400001.7208264796</v>
      </c>
      <c r="EQ328" s="1">
        <v>6400000.3636416802</v>
      </c>
      <c r="EU328">
        <f t="shared" ref="EU328:EU391" si="406">(EP328-EP$2)/EP$2*10000000000</f>
        <v>905.11333845959086</v>
      </c>
      <c r="EV328">
        <f t="shared" ref="EV328:EV356" si="407">(EQ328-EQ$2)/EQ$2*10000000000</f>
        <v>3041.4715655734144</v>
      </c>
      <c r="FA328" s="1">
        <v>6400002.6782088401</v>
      </c>
      <c r="FB328" s="1">
        <v>6400002.4741754197</v>
      </c>
      <c r="FF328">
        <f t="shared" ref="FF328:FF391" si="408">(FA328-FA$2)/FA$2*10000000000</f>
        <v>-223.44429207883323</v>
      </c>
      <c r="FG328">
        <f t="shared" ref="FG328:FG355" si="409">(FB328-FB$2)/FB$2*10000000000</f>
        <v>-97.392680581227495</v>
      </c>
    </row>
    <row r="329" spans="4:163">
      <c r="D329" s="1">
        <v>6399999.3813904095</v>
      </c>
      <c r="E329" s="1">
        <v>6399998.8376410101</v>
      </c>
      <c r="I329">
        <f t="shared" si="380"/>
        <v>-224.10237642800197</v>
      </c>
      <c r="J329">
        <f t="shared" si="381"/>
        <v>518.47162129959804</v>
      </c>
      <c r="O329" s="1">
        <v>6399996.3729465501</v>
      </c>
      <c r="P329" s="1">
        <v>6399995.8986579003</v>
      </c>
      <c r="T329">
        <f t="shared" si="382"/>
        <v>-497.38120972424326</v>
      </c>
      <c r="U329">
        <f t="shared" si="383"/>
        <v>-60.237459951772287</v>
      </c>
      <c r="Z329" s="1">
        <v>6399997.4890856398</v>
      </c>
      <c r="AA329" s="1">
        <v>6399997.2780195298</v>
      </c>
      <c r="AE329">
        <f t="shared" si="384"/>
        <v>-487.59332439061257</v>
      </c>
      <c r="AF329">
        <f t="shared" si="385"/>
        <v>-257.45294652154388</v>
      </c>
      <c r="AK329" s="1">
        <v>6400000.9758982603</v>
      </c>
      <c r="AL329" s="1">
        <v>6400000.7665040502</v>
      </c>
      <c r="AP329">
        <f t="shared" si="386"/>
        <v>-308.97347469514432</v>
      </c>
      <c r="AQ329">
        <f t="shared" si="387"/>
        <v>-30.977199471889051</v>
      </c>
      <c r="AV329" s="1">
        <v>6400001.08609825</v>
      </c>
      <c r="AW329" s="1">
        <v>6400000.77112382</v>
      </c>
      <c r="BA329">
        <f t="shared" si="388"/>
        <v>-359.79794213883611</v>
      </c>
      <c r="BB329">
        <f t="shared" si="389"/>
        <v>137.16470411720746</v>
      </c>
      <c r="BG329" s="1">
        <v>6400000.3118512202</v>
      </c>
      <c r="BH329" s="1">
        <v>6399999.9273351198</v>
      </c>
      <c r="BL329">
        <f t="shared" si="390"/>
        <v>-307.71666233946149</v>
      </c>
      <c r="BM329">
        <f t="shared" si="391"/>
        <v>-102.69439091866758</v>
      </c>
      <c r="BR329" s="1">
        <v>6400002.0730249695</v>
      </c>
      <c r="BS329" s="1">
        <v>6400001.6964624599</v>
      </c>
      <c r="BW329">
        <f t="shared" si="392"/>
        <v>-173.61619143557573</v>
      </c>
      <c r="BX329">
        <f t="shared" si="393"/>
        <v>570.03533364946031</v>
      </c>
      <c r="CC329" s="1">
        <v>6400000.3186368505</v>
      </c>
      <c r="CD329" s="1">
        <v>6400000.2280347003</v>
      </c>
      <c r="CH329">
        <f t="shared" si="394"/>
        <v>-395.0337293801943</v>
      </c>
      <c r="CI329">
        <f t="shared" si="395"/>
        <v>-75.848043703473508</v>
      </c>
      <c r="CN329" s="1">
        <v>6399997.3435105504</v>
      </c>
      <c r="CO329" s="1">
        <v>6399998.4470830197</v>
      </c>
      <c r="CS329">
        <f t="shared" si="396"/>
        <v>-2125.7366167485866</v>
      </c>
      <c r="CT329">
        <f t="shared" si="397"/>
        <v>5033.1619569557379</v>
      </c>
      <c r="CX329" s="1">
        <v>6399995.37954563</v>
      </c>
      <c r="CY329" s="1">
        <v>6399995.1643260401</v>
      </c>
      <c r="DC329">
        <f t="shared" si="398"/>
        <v>-407.90943448778097</v>
      </c>
      <c r="DD329">
        <f t="shared" si="399"/>
        <v>-317.77415141908051</v>
      </c>
      <c r="DI329" s="1">
        <v>6400000.6108179102</v>
      </c>
      <c r="DJ329" s="1">
        <v>6400000.3515472403</v>
      </c>
      <c r="DN329">
        <f t="shared" si="400"/>
        <v>-237.29720642879866</v>
      </c>
      <c r="DO329">
        <f t="shared" si="401"/>
        <v>-34.802450104434342</v>
      </c>
      <c r="DT329" s="1">
        <v>6399999.3959500799</v>
      </c>
      <c r="DU329" s="1">
        <v>6399998.9417221602</v>
      </c>
      <c r="DY329">
        <f t="shared" si="402"/>
        <v>-767.84037269839826</v>
      </c>
      <c r="DZ329">
        <f t="shared" si="403"/>
        <v>-608.3749070184914</v>
      </c>
      <c r="EE329" s="1">
        <v>6400001.5681061698</v>
      </c>
      <c r="EF329" s="1">
        <v>6400000.9719284996</v>
      </c>
      <c r="EJ329">
        <f t="shared" si="404"/>
        <v>-1249.9181629187206</v>
      </c>
      <c r="EK329">
        <f t="shared" si="405"/>
        <v>-871.79699591122994</v>
      </c>
      <c r="EP329" s="1">
        <v>6400001.70310135</v>
      </c>
      <c r="EQ329" s="1">
        <v>6400000.3281551003</v>
      </c>
      <c r="EU329">
        <f t="shared" si="406"/>
        <v>877.41782838115557</v>
      </c>
      <c r="EV329">
        <f t="shared" si="407"/>
        <v>2986.0237708085747</v>
      </c>
      <c r="FA329" s="1">
        <v>6400002.6612546602</v>
      </c>
      <c r="FB329" s="1">
        <v>6400002.4701138502</v>
      </c>
      <c r="FF329">
        <f t="shared" si="408"/>
        <v>-249.93518642188744</v>
      </c>
      <c r="FG329">
        <f t="shared" si="409"/>
        <v>-103.73888034688139</v>
      </c>
    </row>
    <row r="330" spans="4:163">
      <c r="D330" s="1">
        <v>6399999.4028350404</v>
      </c>
      <c r="E330" s="1">
        <v>6399998.85419372</v>
      </c>
      <c r="I330">
        <f t="shared" si="380"/>
        <v>-190.59513830090995</v>
      </c>
      <c r="J330">
        <f t="shared" si="381"/>
        <v>544.33523667278575</v>
      </c>
      <c r="O330" s="1">
        <v>6399996.3526599603</v>
      </c>
      <c r="P330" s="1">
        <v>6399995.9254156603</v>
      </c>
      <c r="T330">
        <f t="shared" si="382"/>
        <v>-529.07902276934556</v>
      </c>
      <c r="U330">
        <f t="shared" si="383"/>
        <v>-18.428433452495888</v>
      </c>
      <c r="Z330" s="1">
        <v>6399997.5096328603</v>
      </c>
      <c r="AA330" s="1">
        <v>6399997.2758780597</v>
      </c>
      <c r="AE330">
        <f t="shared" si="384"/>
        <v>-455.48828135490174</v>
      </c>
      <c r="AF330">
        <f t="shared" si="385"/>
        <v>-260.79899487343425</v>
      </c>
      <c r="AK330" s="1">
        <v>6400000.9641621504</v>
      </c>
      <c r="AL330" s="1">
        <v>6400000.7746732496</v>
      </c>
      <c r="AP330">
        <f t="shared" si="386"/>
        <v>-327.31114297734166</v>
      </c>
      <c r="AQ330">
        <f t="shared" si="387"/>
        <v>-18.212827071349604</v>
      </c>
      <c r="AV330" s="1">
        <v>6400001.0625390001</v>
      </c>
      <c r="AW330" s="1">
        <v>6400000.7784977397</v>
      </c>
      <c r="BA330">
        <f t="shared" si="388"/>
        <v>-396.60926259478344</v>
      </c>
      <c r="BB330">
        <f t="shared" si="389"/>
        <v>148.68645243469436</v>
      </c>
      <c r="BG330" s="1">
        <v>6400000.2823426398</v>
      </c>
      <c r="BH330" s="1">
        <v>6399999.9490850596</v>
      </c>
      <c r="BL330">
        <f t="shared" si="390"/>
        <v>-353.82381563291227</v>
      </c>
      <c r="BM330">
        <f t="shared" si="391"/>
        <v>-68.710109991959541</v>
      </c>
      <c r="BR330" s="1">
        <v>6400002.04129948</v>
      </c>
      <c r="BS330" s="1">
        <v>6400001.7075624103</v>
      </c>
      <c r="BW330">
        <f t="shared" si="392"/>
        <v>-223.18725191593072</v>
      </c>
      <c r="BX330">
        <f t="shared" si="393"/>
        <v>587.37900255707552</v>
      </c>
      <c r="CC330" s="1">
        <v>6400000.2795076696</v>
      </c>
      <c r="CD330" s="1">
        <v>6400000.2059621103</v>
      </c>
      <c r="CH330">
        <f t="shared" si="394"/>
        <v>-456.17306897369127</v>
      </c>
      <c r="CI330">
        <f t="shared" si="395"/>
        <v>-110.33646401964856</v>
      </c>
      <c r="CN330" s="1">
        <v>6399997.3228777396</v>
      </c>
      <c r="CO330" s="1">
        <v>6399998.4523000298</v>
      </c>
      <c r="CS330">
        <f t="shared" si="396"/>
        <v>-2157.9753902937091</v>
      </c>
      <c r="CT330">
        <f t="shared" si="397"/>
        <v>5041.3135414041753</v>
      </c>
      <c r="CX330" s="1">
        <v>6399995.3766000597</v>
      </c>
      <c r="CY330" s="1">
        <v>6399995.1647403399</v>
      </c>
      <c r="DC330">
        <f t="shared" si="398"/>
        <v>-412.51189117774817</v>
      </c>
      <c r="DD330">
        <f t="shared" si="399"/>
        <v>-317.12680754640974</v>
      </c>
      <c r="DI330" s="1">
        <v>6400000.5947244698</v>
      </c>
      <c r="DJ330" s="1">
        <v>6400000.3689001398</v>
      </c>
      <c r="DN330">
        <f t="shared" si="400"/>
        <v>-262.44320398507205</v>
      </c>
      <c r="DO330">
        <f t="shared" si="401"/>
        <v>-7.6885461623776399</v>
      </c>
      <c r="DT330" s="1">
        <v>6399999.3968851101</v>
      </c>
      <c r="DU330" s="1">
        <v>6399998.9392134901</v>
      </c>
      <c r="DY330">
        <f t="shared" si="402"/>
        <v>-766.37938803239751</v>
      </c>
      <c r="DZ330">
        <f t="shared" si="403"/>
        <v>-612.29470444635274</v>
      </c>
      <c r="EE330" s="1">
        <v>6400001.5493984502</v>
      </c>
      <c r="EF330" s="1">
        <v>6400000.9631921602</v>
      </c>
      <c r="EJ330">
        <f t="shared" si="404"/>
        <v>-1279.1489640272853</v>
      </c>
      <c r="EK330">
        <f t="shared" si="405"/>
        <v>-885.44752295711021</v>
      </c>
      <c r="EP330" s="1">
        <v>6400001.6929339599</v>
      </c>
      <c r="EQ330" s="1">
        <v>6400000.3467276804</v>
      </c>
      <c r="EU330">
        <f t="shared" si="406"/>
        <v>861.53128417088374</v>
      </c>
      <c r="EV330">
        <f t="shared" si="407"/>
        <v>3015.0434343442389</v>
      </c>
      <c r="FA330" s="1">
        <v>6400002.6676580198</v>
      </c>
      <c r="FB330" s="1">
        <v>6400002.4900642298</v>
      </c>
      <c r="FF330">
        <f t="shared" si="408"/>
        <v>-239.92994148154779</v>
      </c>
      <c r="FG330">
        <f t="shared" si="409"/>
        <v>-72.566424549072408</v>
      </c>
    </row>
    <row r="331" spans="4:163">
      <c r="D331" s="1">
        <v>6399999.4204457002</v>
      </c>
      <c r="E331" s="1">
        <v>6399998.8653416103</v>
      </c>
      <c r="I331">
        <f t="shared" si="380"/>
        <v>-163.07848028470775</v>
      </c>
      <c r="J331">
        <f t="shared" si="381"/>
        <v>561.75381923935618</v>
      </c>
      <c r="O331" s="1">
        <v>6399996.3159994204</v>
      </c>
      <c r="P331" s="1">
        <v>6399995.9435745096</v>
      </c>
      <c r="T331">
        <f t="shared" si="382"/>
        <v>-586.36114600489839</v>
      </c>
      <c r="U331">
        <f t="shared" si="383"/>
        <v>9.9447866353169907</v>
      </c>
      <c r="Z331" s="1">
        <v>6399997.5085706897</v>
      </c>
      <c r="AA331" s="1">
        <v>6399997.2661592402</v>
      </c>
      <c r="AE331">
        <f t="shared" si="384"/>
        <v>-457.14792349132745</v>
      </c>
      <c r="AF331">
        <f t="shared" si="385"/>
        <v>-275.9846564432172</v>
      </c>
      <c r="AK331" s="1">
        <v>6400000.9701196803</v>
      </c>
      <c r="AL331" s="1">
        <v>6400000.7850303501</v>
      </c>
      <c r="AP331">
        <f t="shared" si="386"/>
        <v>-318.00250424670708</v>
      </c>
      <c r="AQ331">
        <f t="shared" si="387"/>
        <v>-2.0298595025319841</v>
      </c>
      <c r="AV331" s="1">
        <v>6400001.0445129396</v>
      </c>
      <c r="AW331" s="1">
        <v>6400000.79691396</v>
      </c>
      <c r="BA331">
        <f t="shared" si="388"/>
        <v>-424.7749762152489</v>
      </c>
      <c r="BB331">
        <f t="shared" si="389"/>
        <v>177.46179361582213</v>
      </c>
      <c r="BG331" s="1">
        <v>6400000.29140916</v>
      </c>
      <c r="BH331" s="1">
        <v>6399999.9683375796</v>
      </c>
      <c r="BL331">
        <f t="shared" si="390"/>
        <v>-339.6573788547712</v>
      </c>
      <c r="BM331">
        <f t="shared" si="391"/>
        <v>-38.628047374057751</v>
      </c>
      <c r="BR331" s="1">
        <v>6400002.0229555601</v>
      </c>
      <c r="BS331" s="1">
        <v>6400001.7485502698</v>
      </c>
      <c r="BW331">
        <f t="shared" si="392"/>
        <v>-251.84961695949127</v>
      </c>
      <c r="BX331">
        <f t="shared" si="393"/>
        <v>651.42251966925301</v>
      </c>
      <c r="CC331" s="1">
        <v>6400000.3065807801</v>
      </c>
      <c r="CD331" s="1">
        <v>6400000.2256873799</v>
      </c>
      <c r="CH331">
        <f t="shared" si="394"/>
        <v>-413.87133766679085</v>
      </c>
      <c r="CI331">
        <f t="shared" si="395"/>
        <v>-79.515731542195482</v>
      </c>
      <c r="CN331" s="1">
        <v>6399997.3052142002</v>
      </c>
      <c r="CO331" s="1">
        <v>6399998.4494399801</v>
      </c>
      <c r="CS331">
        <f t="shared" si="396"/>
        <v>-2185.5746761752775</v>
      </c>
      <c r="CT331">
        <f t="shared" si="397"/>
        <v>5036.844710387596</v>
      </c>
      <c r="CX331" s="1">
        <v>6399995.3735076897</v>
      </c>
      <c r="CY331" s="1">
        <v>6399995.1655945498</v>
      </c>
      <c r="DC331">
        <f t="shared" si="398"/>
        <v>-417.34372258774226</v>
      </c>
      <c r="DD331">
        <f t="shared" si="399"/>
        <v>-315.79210346041805</v>
      </c>
      <c r="DI331" s="1">
        <v>6400000.5709583601</v>
      </c>
      <c r="DJ331" s="1">
        <v>6400000.3730833298</v>
      </c>
      <c r="DN331">
        <f t="shared" si="400"/>
        <v>-299.57774599704862</v>
      </c>
      <c r="DO331">
        <f t="shared" si="401"/>
        <v>-1.1523122575420415</v>
      </c>
      <c r="DT331" s="1">
        <v>6399999.4012441998</v>
      </c>
      <c r="DU331" s="1">
        <v>6399998.9397081695</v>
      </c>
      <c r="DY331">
        <f t="shared" si="402"/>
        <v>-759.56831014780755</v>
      </c>
      <c r="DZ331">
        <f t="shared" si="403"/>
        <v>-611.52176774667976</v>
      </c>
      <c r="EE331" s="1">
        <v>6400001.5756222596</v>
      </c>
      <c r="EF331" s="1">
        <v>6400000.9575965796</v>
      </c>
      <c r="EJ331">
        <f t="shared" si="404"/>
        <v>-1238.1742769096479</v>
      </c>
      <c r="EK331">
        <f t="shared" si="405"/>
        <v>-894.19061567136146</v>
      </c>
      <c r="EP331" s="1">
        <v>6400001.6826642398</v>
      </c>
      <c r="EQ331" s="1">
        <v>6400000.37353261</v>
      </c>
      <c r="EU331">
        <f t="shared" si="406"/>
        <v>845.48484936536806</v>
      </c>
      <c r="EV331">
        <f t="shared" si="407"/>
        <v>3056.926147201706</v>
      </c>
      <c r="FA331" s="1">
        <v>6400002.6313283201</v>
      </c>
      <c r="FB331" s="1">
        <v>6400002.49141094</v>
      </c>
      <c r="FF331">
        <f t="shared" si="408"/>
        <v>-296.69507220897788</v>
      </c>
      <c r="FG331">
        <f t="shared" si="409"/>
        <v>-70.462190792380866</v>
      </c>
    </row>
    <row r="332" spans="4:163">
      <c r="D332" s="1">
        <v>6399999.4093670202</v>
      </c>
      <c r="E332" s="1">
        <v>6399998.8627400296</v>
      </c>
      <c r="I332">
        <f t="shared" si="380"/>
        <v>-180.38891896706482</v>
      </c>
      <c r="J332">
        <f t="shared" si="381"/>
        <v>557.68884845545324</v>
      </c>
      <c r="O332" s="1">
        <v>6399996.3067276999</v>
      </c>
      <c r="P332" s="1">
        <v>6399995.9278860698</v>
      </c>
      <c r="T332">
        <f t="shared" si="382"/>
        <v>-600.84821665751474</v>
      </c>
      <c r="U332">
        <f t="shared" si="383"/>
        <v>-14.568416162085423</v>
      </c>
      <c r="Z332" s="1">
        <v>6399997.49766804</v>
      </c>
      <c r="AA332" s="1">
        <v>6399997.2662418997</v>
      </c>
      <c r="AE332">
        <f t="shared" si="384"/>
        <v>-474.18331953637357</v>
      </c>
      <c r="AF332">
        <f t="shared" si="385"/>
        <v>-275.85550086800191</v>
      </c>
      <c r="AK332" s="1">
        <v>6400000.9627333703</v>
      </c>
      <c r="AL332" s="1">
        <v>6400000.7852467597</v>
      </c>
      <c r="AP332">
        <f t="shared" si="386"/>
        <v>-329.5436115459845</v>
      </c>
      <c r="AQ332">
        <f t="shared" si="387"/>
        <v>-1.6917196002986827</v>
      </c>
      <c r="AV332" s="1">
        <v>6400001.0439613601</v>
      </c>
      <c r="AW332" s="1">
        <v>6400000.7896918999</v>
      </c>
      <c r="BA332">
        <f t="shared" si="388"/>
        <v>-425.63681903814893</v>
      </c>
      <c r="BB332">
        <f t="shared" si="389"/>
        <v>166.17732589233108</v>
      </c>
      <c r="BG332" s="1">
        <v>6400000.29274505</v>
      </c>
      <c r="BH332" s="1">
        <v>6399999.9530918701</v>
      </c>
      <c r="BL332">
        <f t="shared" si="390"/>
        <v>-337.57005084516203</v>
      </c>
      <c r="BM332">
        <f t="shared" si="391"/>
        <v>-62.449468600300385</v>
      </c>
      <c r="BR332" s="1">
        <v>6400002.0524615804</v>
      </c>
      <c r="BS332" s="1">
        <v>6400001.73375131</v>
      </c>
      <c r="BW332">
        <f t="shared" si="392"/>
        <v>-205.74647605579167</v>
      </c>
      <c r="BX332">
        <f t="shared" si="393"/>
        <v>628.29914992244881</v>
      </c>
      <c r="CC332" s="1">
        <v>6400000.2819100199</v>
      </c>
      <c r="CD332" s="1">
        <v>6400000.2473761505</v>
      </c>
      <c r="CH332">
        <f t="shared" si="394"/>
        <v>-452.41939695493471</v>
      </c>
      <c r="CI332">
        <f t="shared" si="395"/>
        <v>-45.627029096069528</v>
      </c>
      <c r="CN332" s="1">
        <v>6399997.3090659799</v>
      </c>
      <c r="CO332" s="1">
        <v>6399998.4587971</v>
      </c>
      <c r="CS332">
        <f t="shared" si="396"/>
        <v>-2179.556269118129</v>
      </c>
      <c r="CT332">
        <f t="shared" si="397"/>
        <v>5051.4652211539287</v>
      </c>
      <c r="CX332" s="1">
        <v>6399995.3736063503</v>
      </c>
      <c r="CY332" s="1">
        <v>6399995.1652963702</v>
      </c>
      <c r="DC332">
        <f t="shared" si="398"/>
        <v>-417.18956531357401</v>
      </c>
      <c r="DD332">
        <f t="shared" si="399"/>
        <v>-316.25800955712288</v>
      </c>
      <c r="DI332" s="1">
        <v>6400000.5590668004</v>
      </c>
      <c r="DJ332" s="1">
        <v>6400000.37399239</v>
      </c>
      <c r="DN332">
        <f t="shared" si="400"/>
        <v>-318.1583058104398</v>
      </c>
      <c r="DO332">
        <f t="shared" si="401"/>
        <v>0.26809428416751752</v>
      </c>
      <c r="DT332" s="1">
        <v>6399999.4004205903</v>
      </c>
      <c r="DU332" s="1">
        <v>6399998.93672866</v>
      </c>
      <c r="DY332">
        <f t="shared" si="402"/>
        <v>-760.85520006252682</v>
      </c>
      <c r="DZ332">
        <f t="shared" si="403"/>
        <v>-616.1772518777193</v>
      </c>
      <c r="EE332" s="1">
        <v>6400001.5711748498</v>
      </c>
      <c r="EF332" s="1">
        <v>6400000.9593913397</v>
      </c>
      <c r="EJ332">
        <f t="shared" si="404"/>
        <v>-1245.12335228084</v>
      </c>
      <c r="EK332">
        <f t="shared" si="405"/>
        <v>-891.38630366133191</v>
      </c>
      <c r="EP332" s="1">
        <v>6400001.6929753004</v>
      </c>
      <c r="EQ332" s="1">
        <v>6400000.3719410002</v>
      </c>
      <c r="EU332">
        <f t="shared" si="406"/>
        <v>861.59587865586934</v>
      </c>
      <c r="EV332">
        <f t="shared" si="407"/>
        <v>3054.439256288314</v>
      </c>
      <c r="FA332" s="1">
        <v>6400002.6370735504</v>
      </c>
      <c r="FB332" s="1">
        <v>6400002.4824341601</v>
      </c>
      <c r="FF332">
        <f t="shared" si="408"/>
        <v>-287.71815391205621</v>
      </c>
      <c r="FG332">
        <f t="shared" si="409"/>
        <v>-84.488403792976314</v>
      </c>
    </row>
    <row r="333" spans="4:163">
      <c r="D333" s="1">
        <v>6399999.4056281103</v>
      </c>
      <c r="E333" s="1">
        <v>6399998.8583512297</v>
      </c>
      <c r="I333">
        <f t="shared" si="380"/>
        <v>-186.23096621299899</v>
      </c>
      <c r="J333">
        <f t="shared" si="381"/>
        <v>550.83134702496807</v>
      </c>
      <c r="O333" s="1">
        <v>6399996.3189223995</v>
      </c>
      <c r="P333" s="1">
        <v>6399995.9421008397</v>
      </c>
      <c r="T333">
        <f t="shared" si="382"/>
        <v>-581.79398866951715</v>
      </c>
      <c r="U333">
        <f t="shared" si="383"/>
        <v>7.6421759641575733</v>
      </c>
      <c r="Z333" s="1">
        <v>6399997.4927886399</v>
      </c>
      <c r="AA333" s="1">
        <v>6399997.2705488298</v>
      </c>
      <c r="AE333">
        <f t="shared" si="384"/>
        <v>-481.80738486529202</v>
      </c>
      <c r="AF333">
        <f t="shared" si="385"/>
        <v>-269.12591987080702</v>
      </c>
      <c r="AK333" s="1">
        <v>6400000.9788907999</v>
      </c>
      <c r="AL333" s="1">
        <v>6400000.7810793398</v>
      </c>
      <c r="AP333">
        <f t="shared" si="386"/>
        <v>-304.29763232355538</v>
      </c>
      <c r="AQ333">
        <f t="shared" si="387"/>
        <v>-8.2033123288160645</v>
      </c>
      <c r="AV333" s="1">
        <v>6400001.03884615</v>
      </c>
      <c r="AW333" s="1">
        <v>6400000.7916773297</v>
      </c>
      <c r="BA333">
        <f t="shared" si="388"/>
        <v>-433.62933314212847</v>
      </c>
      <c r="BB333">
        <f t="shared" si="389"/>
        <v>169.2795596019532</v>
      </c>
      <c r="BG333" s="1">
        <v>6400000.2905544601</v>
      </c>
      <c r="BH333" s="1">
        <v>6399999.9478361299</v>
      </c>
      <c r="BL333">
        <f t="shared" si="390"/>
        <v>-340.99284729928189</v>
      </c>
      <c r="BM333">
        <f t="shared" si="391"/>
        <v>-70.661562571562428</v>
      </c>
      <c r="BR333" s="1">
        <v>6400002.0664474601</v>
      </c>
      <c r="BS333" s="1">
        <v>6400001.7265234496</v>
      </c>
      <c r="BW333">
        <f t="shared" si="392"/>
        <v>-183.8935464522402</v>
      </c>
      <c r="BX333">
        <f t="shared" si="393"/>
        <v>617.00562041112266</v>
      </c>
      <c r="CC333" s="1">
        <v>6400000.3182297396</v>
      </c>
      <c r="CD333" s="1">
        <v>6400000.2127393596</v>
      </c>
      <c r="CH333">
        <f t="shared" si="394"/>
        <v>-395.66984010415644</v>
      </c>
      <c r="CI333">
        <f t="shared" si="395"/>
        <v>-99.747012482527182</v>
      </c>
      <c r="CN333" s="1">
        <v>6399997.2909055902</v>
      </c>
      <c r="CO333" s="1">
        <v>6399998.4384126496</v>
      </c>
      <c r="CS333">
        <f t="shared" si="396"/>
        <v>-2207.9318838272325</v>
      </c>
      <c r="CT333">
        <f t="shared" si="397"/>
        <v>5019.6144935772627</v>
      </c>
      <c r="CX333" s="1">
        <v>6399995.3736200901</v>
      </c>
      <c r="CY333" s="1">
        <v>6399995.1607324602</v>
      </c>
      <c r="DC333">
        <f t="shared" si="398"/>
        <v>-417.16809685841423</v>
      </c>
      <c r="DD333">
        <f t="shared" si="399"/>
        <v>-323.38912402379157</v>
      </c>
      <c r="DI333" s="1">
        <v>6400000.5650892397</v>
      </c>
      <c r="DJ333" s="1">
        <v>6400000.3669859096</v>
      </c>
      <c r="DN333">
        <f t="shared" si="400"/>
        <v>-308.74824546579498</v>
      </c>
      <c r="DO333">
        <f t="shared" si="401"/>
        <v>-10.679530636607499</v>
      </c>
      <c r="DT333" s="1">
        <v>6399999.3979864204</v>
      </c>
      <c r="DU333" s="1">
        <v>6399998.9398821099</v>
      </c>
      <c r="DY333">
        <f t="shared" si="402"/>
        <v>-764.65859055695432</v>
      </c>
      <c r="DZ333">
        <f t="shared" si="403"/>
        <v>-611.24998596312787</v>
      </c>
      <c r="EE333" s="1">
        <v>6400001.57565815</v>
      </c>
      <c r="EF333" s="1">
        <v>6400000.9617903102</v>
      </c>
      <c r="EJ333">
        <f t="shared" si="404"/>
        <v>-1238.118198214682</v>
      </c>
      <c r="EK333">
        <f t="shared" si="405"/>
        <v>-887.63791309347346</v>
      </c>
      <c r="EP333" s="1">
        <v>6400001.6982742501</v>
      </c>
      <c r="EQ333" s="1">
        <v>6400000.3582389401</v>
      </c>
      <c r="EU333">
        <f t="shared" si="406"/>
        <v>869.87548620730411</v>
      </c>
      <c r="EV333">
        <f t="shared" si="407"/>
        <v>3033.0297820932033</v>
      </c>
      <c r="FA333" s="1">
        <v>6400002.6335130502</v>
      </c>
      <c r="FB333" s="1">
        <v>6400002.4839744801</v>
      </c>
      <c r="FF333">
        <f t="shared" si="408"/>
        <v>-293.28143305259465</v>
      </c>
      <c r="FG333">
        <f t="shared" si="409"/>
        <v>-82.081654756072453</v>
      </c>
    </row>
    <row r="334" spans="4:163">
      <c r="D334" s="1">
        <v>6399999.3814652702</v>
      </c>
      <c r="E334" s="1">
        <v>6399998.8142972598</v>
      </c>
      <c r="I334">
        <f t="shared" si="380"/>
        <v>-223.98540666952013</v>
      </c>
      <c r="J334">
        <f t="shared" si="381"/>
        <v>481.99700297828753</v>
      </c>
      <c r="O334" s="1">
        <v>6399996.3139679497</v>
      </c>
      <c r="P334" s="1">
        <v>6399995.9072155999</v>
      </c>
      <c r="T334">
        <f t="shared" si="382"/>
        <v>-589.53532053488721</v>
      </c>
      <c r="U334">
        <f t="shared" si="383"/>
        <v>-46.866045806071206</v>
      </c>
      <c r="Z334" s="1">
        <v>6399997.4904394103</v>
      </c>
      <c r="AA334" s="1">
        <v>6399997.2890385399</v>
      </c>
      <c r="AE334">
        <f t="shared" si="384"/>
        <v>-485.47805726627251</v>
      </c>
      <c r="AF334">
        <f t="shared" si="385"/>
        <v>-240.23573636593181</v>
      </c>
      <c r="AK334" s="1">
        <v>6400000.9652645104</v>
      </c>
      <c r="AL334" s="1">
        <v>6400000.7530098399</v>
      </c>
      <c r="AP334">
        <f t="shared" si="386"/>
        <v>-325.58870584719904</v>
      </c>
      <c r="AQ334">
        <f t="shared" si="387"/>
        <v>-52.061900502793343</v>
      </c>
      <c r="AV334" s="1">
        <v>6400001.0412070602</v>
      </c>
      <c r="AW334" s="1">
        <v>6400000.7686122097</v>
      </c>
      <c r="BA334">
        <f t="shared" si="388"/>
        <v>-429.94041174895244</v>
      </c>
      <c r="BB334">
        <f t="shared" si="389"/>
        <v>133.24031347841307</v>
      </c>
      <c r="BG334" s="1">
        <v>6400000.2890142798</v>
      </c>
      <c r="BH334" s="1">
        <v>6399999.9573597601</v>
      </c>
      <c r="BL334">
        <f t="shared" si="390"/>
        <v>-343.39937882000675</v>
      </c>
      <c r="BM334">
        <f t="shared" si="391"/>
        <v>-55.780890458218991</v>
      </c>
      <c r="BR334" s="1">
        <v>6400002.0576742003</v>
      </c>
      <c r="BS334" s="1">
        <v>6400001.7103251498</v>
      </c>
      <c r="BW334">
        <f t="shared" si="392"/>
        <v>-197.60176024050421</v>
      </c>
      <c r="BX334">
        <f t="shared" si="393"/>
        <v>591.6957822004465</v>
      </c>
      <c r="CC334" s="1">
        <v>6400000.2910842802</v>
      </c>
      <c r="CD334" s="1">
        <v>6400000.1693396596</v>
      </c>
      <c r="CH334">
        <f t="shared" si="394"/>
        <v>-438.08461649922299</v>
      </c>
      <c r="CI334">
        <f t="shared" si="395"/>
        <v>-167.55904074518571</v>
      </c>
      <c r="CN334" s="1">
        <v>6399997.32698387</v>
      </c>
      <c r="CO334" s="1">
        <v>6399998.4167341599</v>
      </c>
      <c r="CS334">
        <f t="shared" si="396"/>
        <v>-2151.5595601648542</v>
      </c>
      <c r="CT334">
        <f t="shared" si="397"/>
        <v>4985.7418282582266</v>
      </c>
      <c r="CX334" s="1">
        <v>6399995.3707563896</v>
      </c>
      <c r="CY334" s="1">
        <v>6399995.1606656602</v>
      </c>
      <c r="DC334">
        <f t="shared" si="398"/>
        <v>-421.64263194004906</v>
      </c>
      <c r="DD334">
        <f t="shared" si="399"/>
        <v>-323.49349916650488</v>
      </c>
      <c r="DI334" s="1">
        <v>6400000.5819926197</v>
      </c>
      <c r="DJ334" s="1">
        <v>6400000.3531843601</v>
      </c>
      <c r="DN334">
        <f t="shared" si="400"/>
        <v>-282.33671746943554</v>
      </c>
      <c r="DO334">
        <f t="shared" si="401"/>
        <v>-32.244450566576489</v>
      </c>
      <c r="DT334" s="1">
        <v>6399999.39593946</v>
      </c>
      <c r="DU334" s="1">
        <v>6399998.9388117297</v>
      </c>
      <c r="DY334">
        <f t="shared" si="402"/>
        <v>-767.85696624762522</v>
      </c>
      <c r="DZ334">
        <f t="shared" si="403"/>
        <v>-612.92245521742632</v>
      </c>
      <c r="EE334" s="1">
        <v>6400001.5854576603</v>
      </c>
      <c r="EF334" s="1">
        <v>6400000.9683298199</v>
      </c>
      <c r="EJ334">
        <f t="shared" si="404"/>
        <v>-1222.8064691292843</v>
      </c>
      <c r="EK334">
        <f t="shared" si="405"/>
        <v>-877.41993173649519</v>
      </c>
      <c r="EP334" s="1">
        <v>6400001.6943382798</v>
      </c>
      <c r="EQ334" s="1">
        <v>6400000.3281787196</v>
      </c>
      <c r="EU334">
        <f t="shared" si="406"/>
        <v>863.72553360738084</v>
      </c>
      <c r="EV334">
        <f t="shared" si="407"/>
        <v>2986.0606759299135</v>
      </c>
      <c r="FA334" s="1">
        <v>6400002.6276172101</v>
      </c>
      <c r="FB334" s="1">
        <v>6400002.4703963604</v>
      </c>
      <c r="FF334">
        <f t="shared" si="408"/>
        <v>-302.49367899808755</v>
      </c>
      <c r="FG334">
        <f t="shared" si="409"/>
        <v>-103.29745835971794</v>
      </c>
    </row>
    <row r="335" spans="4:163">
      <c r="D335" s="1">
        <v>6399999.4002035903</v>
      </c>
      <c r="E335" s="1">
        <v>6399998.81098291</v>
      </c>
      <c r="I335">
        <f t="shared" si="380"/>
        <v>-194.7067793435811</v>
      </c>
      <c r="J335">
        <f t="shared" si="381"/>
        <v>476.81833020620064</v>
      </c>
      <c r="O335" s="1">
        <v>6399996.3234239398</v>
      </c>
      <c r="P335" s="1">
        <v>6399995.8635435104</v>
      </c>
      <c r="T335">
        <f t="shared" si="382"/>
        <v>-574.76032844909321</v>
      </c>
      <c r="U335">
        <f t="shared" si="383"/>
        <v>-115.10372891310426</v>
      </c>
      <c r="Z335" s="1">
        <v>6399997.4925556397</v>
      </c>
      <c r="AA335" s="1">
        <v>6399997.2913377499</v>
      </c>
      <c r="AE335">
        <f t="shared" si="384"/>
        <v>-482.17144771593985</v>
      </c>
      <c r="AF335">
        <f t="shared" si="385"/>
        <v>-236.64321921695543</v>
      </c>
      <c r="AK335" s="1">
        <v>6400000.94446541</v>
      </c>
      <c r="AL335" s="1">
        <v>6400000.7458862299</v>
      </c>
      <c r="AP335">
        <f t="shared" si="386"/>
        <v>-358.08729426102514</v>
      </c>
      <c r="AQ335">
        <f t="shared" si="387"/>
        <v>-63.192539767711658</v>
      </c>
      <c r="AV335" s="1">
        <v>6400001.0289485697</v>
      </c>
      <c r="AW335" s="1">
        <v>6400000.7554481002</v>
      </c>
      <c r="BA335">
        <f t="shared" si="388"/>
        <v>-449.09429928985782</v>
      </c>
      <c r="BB335">
        <f t="shared" si="389"/>
        <v>112.67139450206423</v>
      </c>
      <c r="BG335" s="1">
        <v>6400000.2844506698</v>
      </c>
      <c r="BH335" s="1">
        <v>6399999.91242739</v>
      </c>
      <c r="BL335">
        <f t="shared" si="390"/>
        <v>-350.53001898665354</v>
      </c>
      <c r="BM335">
        <f t="shared" si="391"/>
        <v>-125.98771877512551</v>
      </c>
      <c r="BR335" s="1">
        <v>6400002.0547213899</v>
      </c>
      <c r="BS335" s="1">
        <v>6400001.6947198696</v>
      </c>
      <c r="BW335">
        <f t="shared" si="392"/>
        <v>-202.21552487983556</v>
      </c>
      <c r="BX335">
        <f t="shared" si="393"/>
        <v>567.31253699914157</v>
      </c>
      <c r="CC335" s="1">
        <v>6400000.2863359097</v>
      </c>
      <c r="CD335" s="1">
        <v>6400000.2051990898</v>
      </c>
      <c r="CH335">
        <f t="shared" si="394"/>
        <v>-445.50394474052769</v>
      </c>
      <c r="CI335">
        <f t="shared" si="395"/>
        <v>-111.52868346529682</v>
      </c>
      <c r="CN335" s="1">
        <v>6399997.3055638503</v>
      </c>
      <c r="CO335" s="1">
        <v>6399998.4300687397</v>
      </c>
      <c r="CS335">
        <f t="shared" si="396"/>
        <v>-2185.0283476904597</v>
      </c>
      <c r="CT335">
        <f t="shared" si="397"/>
        <v>5006.5771246845625</v>
      </c>
      <c r="CX335" s="1">
        <v>6399995.3713418497</v>
      </c>
      <c r="CY335" s="1">
        <v>6399995.1578550003</v>
      </c>
      <c r="DC335">
        <f t="shared" si="398"/>
        <v>-420.7278499043652</v>
      </c>
      <c r="DD335">
        <f t="shared" si="399"/>
        <v>-327.88515831134697</v>
      </c>
      <c r="DI335" s="1">
        <v>6400000.5697910199</v>
      </c>
      <c r="DJ335" s="1">
        <v>6400000.3377811601</v>
      </c>
      <c r="DN335">
        <f t="shared" si="400"/>
        <v>-301.40171484862321</v>
      </c>
      <c r="DO335">
        <f t="shared" si="401"/>
        <v>-56.311949068493206</v>
      </c>
      <c r="DT335" s="1">
        <v>6399999.3927791202</v>
      </c>
      <c r="DU335" s="1">
        <v>6399998.9366315799</v>
      </c>
      <c r="DY335">
        <f t="shared" si="402"/>
        <v>-772.79499724101572</v>
      </c>
      <c r="DZ335">
        <f t="shared" si="403"/>
        <v>-616.32893960272247</v>
      </c>
      <c r="EE335" s="1">
        <v>6400001.5451072501</v>
      </c>
      <c r="EF335" s="1">
        <v>6400000.9745573103</v>
      </c>
      <c r="EJ335">
        <f t="shared" si="404"/>
        <v>-1285.8539616698542</v>
      </c>
      <c r="EK335">
        <f t="shared" si="405"/>
        <v>-867.6894801684889</v>
      </c>
      <c r="EP335" s="1">
        <v>6400001.6962651499</v>
      </c>
      <c r="EQ335" s="1">
        <v>6400000.3265649499</v>
      </c>
      <c r="EU335">
        <f t="shared" si="406"/>
        <v>866.73626757864247</v>
      </c>
      <c r="EV335">
        <f t="shared" si="407"/>
        <v>2983.5391601808624</v>
      </c>
      <c r="FA335" s="1">
        <v>6400002.65666408</v>
      </c>
      <c r="FB335" s="1">
        <v>6400002.4552533897</v>
      </c>
      <c r="FF335">
        <f t="shared" si="408"/>
        <v>-257.1079648848534</v>
      </c>
      <c r="FG335">
        <f t="shared" si="409"/>
        <v>-126.95834072978761</v>
      </c>
    </row>
    <row r="336" spans="4:163">
      <c r="D336" s="1">
        <v>6399999.3954790896</v>
      </c>
      <c r="E336" s="1">
        <v>6399998.7953610104</v>
      </c>
      <c r="I336">
        <f t="shared" si="380"/>
        <v>-202.08881223672776</v>
      </c>
      <c r="J336">
        <f t="shared" si="381"/>
        <v>452.40910634006258</v>
      </c>
      <c r="O336" s="1">
        <v>6399996.3133512503</v>
      </c>
      <c r="P336" s="1">
        <v>6399995.8564951401</v>
      </c>
      <c r="T336">
        <f t="shared" si="382"/>
        <v>-590.49891393488031</v>
      </c>
      <c r="U336">
        <f t="shared" si="383"/>
        <v>-126.11681452405773</v>
      </c>
      <c r="Z336" s="1">
        <v>6399997.4991054097</v>
      </c>
      <c r="AA336" s="1">
        <v>6399997.2955124397</v>
      </c>
      <c r="AE336">
        <f t="shared" si="384"/>
        <v>-471.93742855529911</v>
      </c>
      <c r="AF336">
        <f t="shared" si="385"/>
        <v>-230.1202638570314</v>
      </c>
      <c r="AK336" s="1">
        <v>6400000.9272968099</v>
      </c>
      <c r="AL336" s="1">
        <v>6400000.73948579</v>
      </c>
      <c r="AP336">
        <f t="shared" si="386"/>
        <v>-384.91322701695873</v>
      </c>
      <c r="AQ336">
        <f t="shared" si="387"/>
        <v>-73.193225864360869</v>
      </c>
      <c r="AV336" s="1">
        <v>6400001.0459460402</v>
      </c>
      <c r="AW336" s="1">
        <v>6400000.74137861</v>
      </c>
      <c r="BA336">
        <f t="shared" si="388"/>
        <v>-422.53575706430684</v>
      </c>
      <c r="BB336">
        <f t="shared" si="389"/>
        <v>90.687818513792564</v>
      </c>
      <c r="BG336" s="1">
        <v>6400000.2746164296</v>
      </c>
      <c r="BH336" s="1">
        <v>6399999.9083267599</v>
      </c>
      <c r="BL336">
        <f t="shared" si="390"/>
        <v>-365.89601806302585</v>
      </c>
      <c r="BM336">
        <f t="shared" si="391"/>
        <v>-132.39495325057118</v>
      </c>
      <c r="BR336" s="1">
        <v>6400002.0395790702</v>
      </c>
      <c r="BS336" s="1">
        <v>6400001.6780571099</v>
      </c>
      <c r="BW336">
        <f t="shared" si="392"/>
        <v>-225.87539137408424</v>
      </c>
      <c r="BX336">
        <f t="shared" si="393"/>
        <v>541.27698037511072</v>
      </c>
      <c r="CC336" s="1">
        <v>6400000.2786585204</v>
      </c>
      <c r="CD336" s="1">
        <v>6400000.1718021901</v>
      </c>
      <c r="CH336">
        <f t="shared" si="394"/>
        <v>-457.49986446442341</v>
      </c>
      <c r="CI336">
        <f t="shared" si="395"/>
        <v>-163.71133699171912</v>
      </c>
      <c r="CN336" s="1">
        <v>6399997.27498494</v>
      </c>
      <c r="CO336" s="1">
        <v>6399998.42476016</v>
      </c>
      <c r="CS336">
        <f t="shared" si="396"/>
        <v>-2232.8079048240056</v>
      </c>
      <c r="CT336">
        <f t="shared" si="397"/>
        <v>4998.2824627884875</v>
      </c>
      <c r="CX336" s="1">
        <v>6399995.3709479598</v>
      </c>
      <c r="CY336" s="1">
        <v>6399995.1605477501</v>
      </c>
      <c r="DC336">
        <f t="shared" si="398"/>
        <v>-421.34330320548679</v>
      </c>
      <c r="DD336">
        <f t="shared" si="399"/>
        <v>-323.67773382260214</v>
      </c>
      <c r="DI336" s="1">
        <v>6400000.5775055299</v>
      </c>
      <c r="DJ336" s="1">
        <v>6400000.3367364397</v>
      </c>
      <c r="DN336">
        <f t="shared" si="400"/>
        <v>-289.34779446635594</v>
      </c>
      <c r="DO336">
        <f t="shared" si="401"/>
        <v>-57.944324615804248</v>
      </c>
      <c r="DT336" s="1">
        <v>6399999.39745609</v>
      </c>
      <c r="DU336" s="1">
        <v>6399998.9371263497</v>
      </c>
      <c r="DY336">
        <f t="shared" si="402"/>
        <v>-765.48723192191846</v>
      </c>
      <c r="DZ336">
        <f t="shared" si="403"/>
        <v>-615.55586174945699</v>
      </c>
      <c r="EE336" s="1">
        <v>6400001.5704997797</v>
      </c>
      <c r="EF336" s="1">
        <v>6400000.9784860304</v>
      </c>
      <c r="EJ336">
        <f t="shared" si="404"/>
        <v>-1246.1781489210759</v>
      </c>
      <c r="EK336">
        <f t="shared" si="405"/>
        <v>-861.55085660501572</v>
      </c>
      <c r="EP336" s="1">
        <v>6400001.6768373102</v>
      </c>
      <c r="EQ336" s="1">
        <v>6400000.3154770099</v>
      </c>
      <c r="EU336">
        <f t="shared" si="406"/>
        <v>836.38027351410381</v>
      </c>
      <c r="EV336">
        <f t="shared" si="407"/>
        <v>2966.2142495295143</v>
      </c>
      <c r="FA336" s="1">
        <v>6400002.6284915898</v>
      </c>
      <c r="FB336" s="1">
        <v>6400002.4518543398</v>
      </c>
      <c r="FF336">
        <f t="shared" si="408"/>
        <v>-301.12746139758877</v>
      </c>
      <c r="FG336">
        <f t="shared" si="409"/>
        <v>-132.26935403615815</v>
      </c>
    </row>
    <row r="337" spans="4:163">
      <c r="D337" s="1">
        <v>6399999.4035638496</v>
      </c>
      <c r="E337" s="1">
        <v>6399998.7887385497</v>
      </c>
      <c r="I337">
        <f t="shared" si="380"/>
        <v>-189.4563737245891</v>
      </c>
      <c r="J337">
        <f t="shared" si="381"/>
        <v>442.06150912617625</v>
      </c>
      <c r="O337" s="1">
        <v>6399996.3148614997</v>
      </c>
      <c r="P337" s="1">
        <v>6399995.8675718997</v>
      </c>
      <c r="T337">
        <f t="shared" si="382"/>
        <v>-588.13914794802793</v>
      </c>
      <c r="U337">
        <f t="shared" si="383"/>
        <v>-108.80936674492023</v>
      </c>
      <c r="Z337" s="1">
        <v>6399997.49185271</v>
      </c>
      <c r="AA337" s="1">
        <v>6399997.2818667898</v>
      </c>
      <c r="AE337">
        <f t="shared" si="384"/>
        <v>-483.26977572302735</v>
      </c>
      <c r="AF337">
        <f t="shared" si="385"/>
        <v>-251.4416003256818</v>
      </c>
      <c r="AK337" s="1">
        <v>6400000.9575928403</v>
      </c>
      <c r="AL337" s="1">
        <v>6400000.7433288703</v>
      </c>
      <c r="AP337">
        <f t="shared" si="386"/>
        <v>-337.57568811288303</v>
      </c>
      <c r="AQ337">
        <f t="shared" si="387"/>
        <v>-67.188413707746946</v>
      </c>
      <c r="AV337" s="1">
        <v>6400001.0432239501</v>
      </c>
      <c r="AW337" s="1">
        <v>6400000.7546399599</v>
      </c>
      <c r="BA337">
        <f t="shared" si="388"/>
        <v>-426.78902198664451</v>
      </c>
      <c r="BB337">
        <f t="shared" si="389"/>
        <v>111.40867547600963</v>
      </c>
      <c r="BG337" s="1">
        <v>6400000.2959989198</v>
      </c>
      <c r="BH337" s="1">
        <v>6399999.8928526398</v>
      </c>
      <c r="BL337">
        <f t="shared" si="390"/>
        <v>-332.48587982379439</v>
      </c>
      <c r="BM337">
        <f t="shared" si="391"/>
        <v>-156.57326601894263</v>
      </c>
      <c r="BR337" s="1">
        <v>6400002.0636404501</v>
      </c>
      <c r="BS337" s="1">
        <v>6400001.6580380704</v>
      </c>
      <c r="BW337">
        <f t="shared" si="392"/>
        <v>-188.27949802603456</v>
      </c>
      <c r="BX337">
        <f t="shared" si="393"/>
        <v>509.99723764644568</v>
      </c>
      <c r="CC337" s="1">
        <v>6400000.3172523296</v>
      </c>
      <c r="CD337" s="1">
        <v>6400000.1925862199</v>
      </c>
      <c r="CH337">
        <f t="shared" si="394"/>
        <v>-397.19704309832764</v>
      </c>
      <c r="CI337">
        <f t="shared" si="395"/>
        <v>-131.23629193089351</v>
      </c>
      <c r="CN337" s="1">
        <v>6399997.2271085801</v>
      </c>
      <c r="CO337" s="1">
        <v>6399998.4343997603</v>
      </c>
      <c r="CS337">
        <f t="shared" si="396"/>
        <v>-2307.6147323083392</v>
      </c>
      <c r="CT337">
        <f t="shared" si="397"/>
        <v>5013.3443494800522</v>
      </c>
      <c r="CX337" s="1">
        <v>6399995.36952521</v>
      </c>
      <c r="CY337" s="1">
        <v>6399995.1617264496</v>
      </c>
      <c r="DC337">
        <f t="shared" si="398"/>
        <v>-423.56635133265314</v>
      </c>
      <c r="DD337">
        <f t="shared" si="399"/>
        <v>-321.83601444963068</v>
      </c>
      <c r="DI337" s="1">
        <v>6400000.5742042698</v>
      </c>
      <c r="DJ337" s="1">
        <v>6400000.3348737704</v>
      </c>
      <c r="DN337">
        <f t="shared" si="400"/>
        <v>-294.5060126978417</v>
      </c>
      <c r="DO337">
        <f t="shared" si="401"/>
        <v>-60.854745326460986</v>
      </c>
      <c r="DT337" s="1">
        <v>6399999.3952871999</v>
      </c>
      <c r="DU337" s="1">
        <v>6399998.9332783101</v>
      </c>
      <c r="DY337">
        <f t="shared" si="402"/>
        <v>-768.87612274530341</v>
      </c>
      <c r="DZ337">
        <f t="shared" si="403"/>
        <v>-621.56842416712868</v>
      </c>
      <c r="EE337" s="1">
        <v>6400001.5724090701</v>
      </c>
      <c r="EF337" s="1">
        <v>6400000.9712490803</v>
      </c>
      <c r="EJ337">
        <f t="shared" si="404"/>
        <v>-1243.1948837118148</v>
      </c>
      <c r="EK337">
        <f t="shared" si="405"/>
        <v>-872.85858843239453</v>
      </c>
      <c r="EP337" s="1">
        <v>6400001.7008274803</v>
      </c>
      <c r="EQ337" s="1">
        <v>6400000.2990534697</v>
      </c>
      <c r="EU337">
        <f t="shared" si="406"/>
        <v>873.86490760749189</v>
      </c>
      <c r="EV337">
        <f t="shared" si="407"/>
        <v>2940.5524616359739</v>
      </c>
      <c r="FA337" s="1">
        <v>6400002.6252425099</v>
      </c>
      <c r="FB337" s="1">
        <v>6400002.4444271298</v>
      </c>
      <c r="FF337">
        <f t="shared" si="408"/>
        <v>-306.20414653526126</v>
      </c>
      <c r="FG337">
        <f t="shared" si="409"/>
        <v>-143.87436504337305</v>
      </c>
    </row>
    <row r="338" spans="4:163">
      <c r="D338" s="1">
        <v>6399999.3964772299</v>
      </c>
      <c r="E338" s="1">
        <v>6399998.7891870299</v>
      </c>
      <c r="I338">
        <f t="shared" si="380"/>
        <v>-200.52921788228915</v>
      </c>
      <c r="J338">
        <f t="shared" si="381"/>
        <v>442.76225967798251</v>
      </c>
      <c r="O338" s="1">
        <v>6399996.3454718096</v>
      </c>
      <c r="P338" s="1">
        <v>6399995.87765723</v>
      </c>
      <c r="T338">
        <f t="shared" si="382"/>
        <v>-540.31051398090858</v>
      </c>
      <c r="U338">
        <f t="shared" si="383"/>
        <v>-93.051028077703222</v>
      </c>
      <c r="Z338" s="1">
        <v>6399997.4902620399</v>
      </c>
      <c r="AA338" s="1">
        <v>6399997.2799044801</v>
      </c>
      <c r="AE338">
        <f t="shared" si="384"/>
        <v>-485.75519858701455</v>
      </c>
      <c r="AF338">
        <f t="shared" si="385"/>
        <v>-254.50771046208777</v>
      </c>
      <c r="AK338" s="1">
        <v>6400000.9561176896</v>
      </c>
      <c r="AL338" s="1">
        <v>6400000.7449605102</v>
      </c>
      <c r="AP338">
        <f t="shared" si="386"/>
        <v>-339.88061065416122</v>
      </c>
      <c r="AQ338">
        <f t="shared" si="387"/>
        <v>-64.63897668063197</v>
      </c>
      <c r="AV338" s="1">
        <v>6400001.0660891104</v>
      </c>
      <c r="AW338" s="1">
        <v>6400000.7621517899</v>
      </c>
      <c r="BA338">
        <f t="shared" si="388"/>
        <v>-391.06221625943044</v>
      </c>
      <c r="BB338">
        <f t="shared" si="389"/>
        <v>123.14590853119054</v>
      </c>
      <c r="BG338" s="1">
        <v>6400000.2949174903</v>
      </c>
      <c r="BH338" s="1">
        <v>6399999.8960848199</v>
      </c>
      <c r="BL338">
        <f t="shared" si="390"/>
        <v>-334.17561316118469</v>
      </c>
      <c r="BM338">
        <f t="shared" si="391"/>
        <v>-151.52298454329002</v>
      </c>
      <c r="BR338" s="1">
        <v>6400002.0648112297</v>
      </c>
      <c r="BS338" s="1">
        <v>6400001.6504174499</v>
      </c>
      <c r="BW338">
        <f t="shared" si="392"/>
        <v>-186.45015555910669</v>
      </c>
      <c r="BX338">
        <f t="shared" si="393"/>
        <v>498.09002052822353</v>
      </c>
      <c r="CC338" s="1">
        <v>6400000.3101967499</v>
      </c>
      <c r="CD338" s="1">
        <v>6400000.2033135695</v>
      </c>
      <c r="CH338">
        <f t="shared" si="394"/>
        <v>-408.22138537126415</v>
      </c>
      <c r="CI338">
        <f t="shared" si="395"/>
        <v>-114.47480879783664</v>
      </c>
      <c r="CN338" s="1">
        <v>6399997.2796732001</v>
      </c>
      <c r="CO338" s="1">
        <v>6399998.4324002201</v>
      </c>
      <c r="CS338">
        <f t="shared" si="396"/>
        <v>-2225.4824968632688</v>
      </c>
      <c r="CT338">
        <f t="shared" si="397"/>
        <v>5010.2200655018487</v>
      </c>
      <c r="CX338" s="1">
        <v>6399995.3722885298</v>
      </c>
      <c r="CY338" s="1">
        <v>6399995.1559573999</v>
      </c>
      <c r="DC338">
        <f t="shared" si="398"/>
        <v>-419.24866126576006</v>
      </c>
      <c r="DD338">
        <f t="shared" si="399"/>
        <v>-330.85016120650619</v>
      </c>
      <c r="DI338" s="1">
        <v>6400000.5746515496</v>
      </c>
      <c r="DJ338" s="1">
        <v>6400000.3331432799</v>
      </c>
      <c r="DN338">
        <f t="shared" si="400"/>
        <v>-293.80713813479451</v>
      </c>
      <c r="DO338">
        <f t="shared" si="401"/>
        <v>-63.558636537110893</v>
      </c>
      <c r="DT338" s="1">
        <v>6399999.3956698999</v>
      </c>
      <c r="DU338" s="1">
        <v>6399998.9324749103</v>
      </c>
      <c r="DY338">
        <f t="shared" si="402"/>
        <v>-768.2781539790243</v>
      </c>
      <c r="DZ338">
        <f t="shared" si="403"/>
        <v>-622.82373653435786</v>
      </c>
      <c r="EE338" s="1">
        <v>6400001.5601337003</v>
      </c>
      <c r="EF338" s="1">
        <v>6400000.9683724903</v>
      </c>
      <c r="EJ338">
        <f t="shared" si="404"/>
        <v>-1262.3751419866446</v>
      </c>
      <c r="EK338">
        <f t="shared" si="405"/>
        <v>-877.35325924243091</v>
      </c>
      <c r="EP338" s="1">
        <v>6400001.6984339496</v>
      </c>
      <c r="EQ338" s="1">
        <v>6400000.2996975603</v>
      </c>
      <c r="EU338">
        <f t="shared" si="406"/>
        <v>870.12501658436577</v>
      </c>
      <c r="EV338">
        <f t="shared" si="407"/>
        <v>2941.5588534245876</v>
      </c>
      <c r="FA338" s="1">
        <v>6400002.6414035903</v>
      </c>
      <c r="FB338" s="1">
        <v>6400002.4385914803</v>
      </c>
      <c r="FF338">
        <f t="shared" si="408"/>
        <v>-280.95246946372532</v>
      </c>
      <c r="FG338">
        <f t="shared" si="409"/>
        <v>-152.99256386302051</v>
      </c>
    </row>
    <row r="339" spans="4:163">
      <c r="D339" s="1">
        <v>6399999.3946288601</v>
      </c>
      <c r="E339" s="1">
        <v>6399998.7821096899</v>
      </c>
      <c r="I339">
        <f t="shared" si="380"/>
        <v>-203.41729596673309</v>
      </c>
      <c r="J339">
        <f t="shared" si="381"/>
        <v>431.70391328900212</v>
      </c>
      <c r="O339" s="1">
        <v>6399996.3389635598</v>
      </c>
      <c r="P339" s="1">
        <v>6399995.8793340297</v>
      </c>
      <c r="T339">
        <f t="shared" si="382"/>
        <v>-550.47965953430196</v>
      </c>
      <c r="U339">
        <f t="shared" si="383"/>
        <v>-90.431026837206403</v>
      </c>
      <c r="Z339" s="1">
        <v>6399997.4888046402</v>
      </c>
      <c r="AA339" s="1">
        <v>6399997.2851083903</v>
      </c>
      <c r="AE339">
        <f t="shared" si="384"/>
        <v>-488.03238638292333</v>
      </c>
      <c r="AF339">
        <f t="shared" si="385"/>
        <v>-246.37659756945891</v>
      </c>
      <c r="AK339" s="1">
        <v>6400000.95532401</v>
      </c>
      <c r="AL339" s="1">
        <v>6400000.7401143601</v>
      </c>
      <c r="AP339">
        <f t="shared" si="386"/>
        <v>-341.1207348288475</v>
      </c>
      <c r="AQ339">
        <f t="shared" si="387"/>
        <v>-72.211085212054599</v>
      </c>
      <c r="AV339" s="1">
        <v>6400001.0608342998</v>
      </c>
      <c r="AW339" s="1">
        <v>6400000.7504433803</v>
      </c>
      <c r="BA339">
        <f t="shared" si="388"/>
        <v>-399.27285625186084</v>
      </c>
      <c r="BB339">
        <f t="shared" si="389"/>
        <v>104.85152060099013</v>
      </c>
      <c r="BG339" s="1">
        <v>6400000.2910040999</v>
      </c>
      <c r="BH339" s="1">
        <v>6399999.8881495697</v>
      </c>
      <c r="BL339">
        <f t="shared" si="390"/>
        <v>-340.29028525348349</v>
      </c>
      <c r="BM339">
        <f t="shared" si="391"/>
        <v>-163.92181295982883</v>
      </c>
      <c r="BR339" s="1">
        <v>6400002.0644875197</v>
      </c>
      <c r="BS339" s="1">
        <v>6400001.65056476</v>
      </c>
      <c r="BW339">
        <f t="shared" si="392"/>
        <v>-186.9559523111916</v>
      </c>
      <c r="BX339">
        <f t="shared" si="393"/>
        <v>498.32019248907358</v>
      </c>
      <c r="CC339" s="1">
        <v>6400000.3115414502</v>
      </c>
      <c r="CD339" s="1">
        <v>6400000.1938355202</v>
      </c>
      <c r="CH339">
        <f t="shared" si="394"/>
        <v>-406.12029127151715</v>
      </c>
      <c r="CI339">
        <f t="shared" si="395"/>
        <v>-129.28426027153827</v>
      </c>
      <c r="CN339" s="1">
        <v>6399997.2775454503</v>
      </c>
      <c r="CO339" s="1">
        <v>6399998.4291691398</v>
      </c>
      <c r="CS339">
        <f t="shared" si="396"/>
        <v>-2228.8071066699267</v>
      </c>
      <c r="CT339">
        <f t="shared" si="397"/>
        <v>5005.1714988468375</v>
      </c>
      <c r="CX339" s="1">
        <v>6399995.36874911</v>
      </c>
      <c r="CY339" s="1">
        <v>6399995.1584142204</v>
      </c>
      <c r="DC339">
        <f t="shared" si="398"/>
        <v>-424.77900836557762</v>
      </c>
      <c r="DD339">
        <f t="shared" si="399"/>
        <v>-327.011376287487</v>
      </c>
      <c r="DI339" s="1">
        <v>6400000.5756416898</v>
      </c>
      <c r="DJ339" s="1">
        <v>6400000.3350272002</v>
      </c>
      <c r="DN339">
        <f t="shared" si="400"/>
        <v>-292.26004417570027</v>
      </c>
      <c r="DO339">
        <f t="shared" si="401"/>
        <v>-60.615011268225523</v>
      </c>
      <c r="DT339" s="1">
        <v>6399999.3923172001</v>
      </c>
      <c r="DU339" s="1">
        <v>6399998.93261074</v>
      </c>
      <c r="DY339">
        <f t="shared" si="402"/>
        <v>-773.51674751078872</v>
      </c>
      <c r="DZ339">
        <f t="shared" si="403"/>
        <v>-622.61150264933599</v>
      </c>
      <c r="EE339" s="1">
        <v>6400001.5625232598</v>
      </c>
      <c r="EF339" s="1">
        <v>6400000.9634237699</v>
      </c>
      <c r="EJ339">
        <f t="shared" si="404"/>
        <v>-1258.6414566145911</v>
      </c>
      <c r="EK339">
        <f t="shared" si="405"/>
        <v>-885.08563291899497</v>
      </c>
      <c r="EP339" s="1">
        <v>6400001.6979856398</v>
      </c>
      <c r="EQ339" s="1">
        <v>6400000.2975397799</v>
      </c>
      <c r="EU339">
        <f t="shared" si="406"/>
        <v>869.42453262115328</v>
      </c>
      <c r="EV339">
        <f t="shared" si="407"/>
        <v>2938.1873208066436</v>
      </c>
      <c r="FA339" s="1">
        <v>6400002.63558082</v>
      </c>
      <c r="FB339" s="1">
        <v>6400002.4396456201</v>
      </c>
      <c r="FF339">
        <f t="shared" si="408"/>
        <v>-290.05054404304792</v>
      </c>
      <c r="FG339">
        <f t="shared" si="409"/>
        <v>-151.34547106609222</v>
      </c>
    </row>
    <row r="340" spans="4:163">
      <c r="D340" s="1">
        <v>6399999.3838018104</v>
      </c>
      <c r="E340" s="1">
        <v>6399998.78038589</v>
      </c>
      <c r="I340">
        <f t="shared" si="380"/>
        <v>-220.33456224310891</v>
      </c>
      <c r="J340">
        <f t="shared" si="381"/>
        <v>429.01047538749384</v>
      </c>
      <c r="O340" s="1">
        <v>6399996.34579226</v>
      </c>
      <c r="P340" s="1">
        <v>6399995.8741012402</v>
      </c>
      <c r="T340">
        <f t="shared" si="382"/>
        <v>-539.80980996768096</v>
      </c>
      <c r="U340">
        <f t="shared" si="383"/>
        <v>-98.60726570523164</v>
      </c>
      <c r="Z340" s="1">
        <v>6399997.4875146998</v>
      </c>
      <c r="AA340" s="1">
        <v>6399997.29084667</v>
      </c>
      <c r="AE340">
        <f t="shared" si="384"/>
        <v>-490.04791901159672</v>
      </c>
      <c r="AF340">
        <f t="shared" si="385"/>
        <v>-237.41053182719719</v>
      </c>
      <c r="AK340" s="1">
        <v>6400000.9518498098</v>
      </c>
      <c r="AL340" s="1">
        <v>6400000.7339975098</v>
      </c>
      <c r="AP340">
        <f t="shared" si="386"/>
        <v>-346.5491715590137</v>
      </c>
      <c r="AQ340">
        <f t="shared" si="387"/>
        <v>-81.768662634059083</v>
      </c>
      <c r="AV340" s="1">
        <v>6400001.0625024699</v>
      </c>
      <c r="AW340" s="1">
        <v>6400000.7478903597</v>
      </c>
      <c r="BA340">
        <f t="shared" si="388"/>
        <v>-396.66634101533509</v>
      </c>
      <c r="BB340">
        <f t="shared" si="389"/>
        <v>100.86242633323283</v>
      </c>
      <c r="BG340" s="1">
        <v>6400000.2948188903</v>
      </c>
      <c r="BH340" s="1">
        <v>6399999.8829520997</v>
      </c>
      <c r="BL340">
        <f t="shared" si="390"/>
        <v>-334.32967573065122</v>
      </c>
      <c r="BM340">
        <f t="shared" si="391"/>
        <v>-172.04285996298282</v>
      </c>
      <c r="BR340" s="1">
        <v>6400002.0568426698</v>
      </c>
      <c r="BS340" s="1">
        <v>6400001.64826563</v>
      </c>
      <c r="BW340">
        <f t="shared" si="392"/>
        <v>-198.90102609307468</v>
      </c>
      <c r="BX340">
        <f t="shared" si="393"/>
        <v>494.72780266947319</v>
      </c>
      <c r="CC340" s="1">
        <v>6400000.3106033402</v>
      </c>
      <c r="CD340" s="1">
        <v>6400000.1992227202</v>
      </c>
      <c r="CH340">
        <f t="shared" si="394"/>
        <v>-407.58608809929075</v>
      </c>
      <c r="CI340">
        <f t="shared" si="395"/>
        <v>-120.86676056873149</v>
      </c>
      <c r="CN340" s="1">
        <v>6399997.27362685</v>
      </c>
      <c r="CO340" s="1">
        <v>6399998.4319604002</v>
      </c>
      <c r="CS340">
        <f t="shared" si="396"/>
        <v>-2234.9299208295984</v>
      </c>
      <c r="CT340">
        <f t="shared" si="397"/>
        <v>5009.5328464269778</v>
      </c>
      <c r="CX340" s="1">
        <v>6399995.3698637197</v>
      </c>
      <c r="CY340" s="1">
        <v>6399995.1570983697</v>
      </c>
      <c r="DC340">
        <f t="shared" si="398"/>
        <v>-423.03742959918691</v>
      </c>
      <c r="DD340">
        <f t="shared" si="399"/>
        <v>-329.0673945951778</v>
      </c>
      <c r="DI340" s="1">
        <v>6400000.5739639802</v>
      </c>
      <c r="DJ340" s="1">
        <v>6400000.3333025202</v>
      </c>
      <c r="DN340">
        <f t="shared" si="400"/>
        <v>-294.88146516271462</v>
      </c>
      <c r="DO340">
        <f t="shared" si="401"/>
        <v>-63.309823539494744</v>
      </c>
      <c r="DT340" s="1">
        <v>6399999.3918221304</v>
      </c>
      <c r="DU340" s="1">
        <v>6399998.9295808002</v>
      </c>
      <c r="DY340">
        <f t="shared" si="402"/>
        <v>-774.29029386853711</v>
      </c>
      <c r="DZ340">
        <f t="shared" si="403"/>
        <v>-627.34578395438132</v>
      </c>
      <c r="EE340" s="1">
        <v>6400001.5574439298</v>
      </c>
      <c r="EF340" s="1">
        <v>6400000.9652913604</v>
      </c>
      <c r="EJ340">
        <f t="shared" si="404"/>
        <v>-1266.5779067173296</v>
      </c>
      <c r="EK340">
        <f t="shared" si="405"/>
        <v>-882.16752350389061</v>
      </c>
      <c r="EP340" s="1">
        <v>6400001.6977596702</v>
      </c>
      <c r="EQ340" s="1">
        <v>6400000.2894909699</v>
      </c>
      <c r="EU340">
        <f t="shared" si="406"/>
        <v>869.07145519937046</v>
      </c>
      <c r="EV340">
        <f t="shared" si="407"/>
        <v>2925.6110519699409</v>
      </c>
      <c r="FA340" s="1">
        <v>6400002.6346847601</v>
      </c>
      <c r="FB340" s="1">
        <v>6400002.4305761997</v>
      </c>
      <c r="FF340">
        <f t="shared" si="408"/>
        <v>-291.45063703207404</v>
      </c>
      <c r="FG340">
        <f t="shared" si="409"/>
        <v>-165.51643482047831</v>
      </c>
    </row>
    <row r="341" spans="4:163">
      <c r="D341" s="1">
        <v>6399999.3859817497</v>
      </c>
      <c r="E341" s="1">
        <v>6399998.7728022002</v>
      </c>
      <c r="I341">
        <f t="shared" si="380"/>
        <v>-216.92840683423867</v>
      </c>
      <c r="J341">
        <f t="shared" si="381"/>
        <v>417.16095718994239</v>
      </c>
      <c r="O341" s="1">
        <v>6399996.3280292498</v>
      </c>
      <c r="P341" s="1">
        <v>6399995.8627682896</v>
      </c>
      <c r="T341">
        <f t="shared" si="382"/>
        <v>-567.56452779498693</v>
      </c>
      <c r="U341">
        <f t="shared" si="383"/>
        <v>-116.31501218815963</v>
      </c>
      <c r="Z341" s="1">
        <v>6399997.4905723501</v>
      </c>
      <c r="AA341" s="1">
        <v>6399997.2857942795</v>
      </c>
      <c r="AE341">
        <f t="shared" si="384"/>
        <v>-485.27033879136224</v>
      </c>
      <c r="AF341">
        <f t="shared" si="385"/>
        <v>-245.30489515080453</v>
      </c>
      <c r="AK341" s="1">
        <v>6400000.9516321402</v>
      </c>
      <c r="AL341" s="1">
        <v>6400000.7341929004</v>
      </c>
      <c r="AP341">
        <f t="shared" si="386"/>
        <v>-346.88928031455299</v>
      </c>
      <c r="AQ341">
        <f t="shared" si="387"/>
        <v>-81.463364945269561</v>
      </c>
      <c r="AV341" s="1">
        <v>6400001.0612912597</v>
      </c>
      <c r="AW341" s="1">
        <v>6400000.7487393199</v>
      </c>
      <c r="BA341">
        <f t="shared" si="388"/>
        <v>-398.55885649169772</v>
      </c>
      <c r="BB341">
        <f t="shared" si="389"/>
        <v>102.18892639692336</v>
      </c>
      <c r="BG341" s="1">
        <v>6400000.2936108997</v>
      </c>
      <c r="BH341" s="1">
        <v>6399999.8743719999</v>
      </c>
      <c r="BL341">
        <f t="shared" si="390"/>
        <v>-336.21716084912487</v>
      </c>
      <c r="BM341">
        <f t="shared" si="391"/>
        <v>-185.44926590140946</v>
      </c>
      <c r="BR341" s="1">
        <v>6400002.0637012199</v>
      </c>
      <c r="BS341" s="1">
        <v>6400001.6436024997</v>
      </c>
      <c r="BW341">
        <f t="shared" si="392"/>
        <v>-188.18454535638261</v>
      </c>
      <c r="BX341">
        <f t="shared" si="393"/>
        <v>487.44166314103069</v>
      </c>
      <c r="CC341" s="1">
        <v>6400000.3042000402</v>
      </c>
      <c r="CD341" s="1">
        <v>6400000.1984260203</v>
      </c>
      <c r="CH341">
        <f t="shared" si="394"/>
        <v>-417.59124342446648</v>
      </c>
      <c r="CI341">
        <f t="shared" si="395"/>
        <v>-122.11160410314594</v>
      </c>
      <c r="CN341" s="1">
        <v>6399997.2816850804</v>
      </c>
      <c r="CO341" s="1">
        <v>6399998.4254087796</v>
      </c>
      <c r="CS341">
        <f t="shared" si="396"/>
        <v>-2222.3389332913953</v>
      </c>
      <c r="CT341">
        <f t="shared" si="397"/>
        <v>4999.2959316805745</v>
      </c>
      <c r="CX341" s="1">
        <v>6399995.3714900799</v>
      </c>
      <c r="CY341" s="1">
        <v>6399995.1582423402</v>
      </c>
      <c r="DC341">
        <f t="shared" si="398"/>
        <v>-420.49624000863673</v>
      </c>
      <c r="DD341">
        <f t="shared" si="399"/>
        <v>-327.27993935336923</v>
      </c>
      <c r="DI341" s="1">
        <v>6400000.5744941002</v>
      </c>
      <c r="DJ341" s="1">
        <v>6400000.3273908999</v>
      </c>
      <c r="DN341">
        <f t="shared" si="400"/>
        <v>-294.05315278432766</v>
      </c>
      <c r="DO341">
        <f t="shared" si="401"/>
        <v>-72.54672977151975</v>
      </c>
      <c r="DT341" s="1">
        <v>6399999.3926114896</v>
      </c>
      <c r="DU341" s="1">
        <v>6399998.9292044602</v>
      </c>
      <c r="DY341">
        <f t="shared" si="402"/>
        <v>-773.05692007820358</v>
      </c>
      <c r="DZ341">
        <f t="shared" si="403"/>
        <v>-627.93381526868757</v>
      </c>
      <c r="EE341" s="1">
        <v>6400001.5577318501</v>
      </c>
      <c r="EF341" s="1">
        <v>6400000.9663711302</v>
      </c>
      <c r="EJ341">
        <f t="shared" si="404"/>
        <v>-1266.1280315141194</v>
      </c>
      <c r="EK341">
        <f t="shared" si="405"/>
        <v>-880.48038358676274</v>
      </c>
      <c r="EP341" s="1">
        <v>6400001.6974770101</v>
      </c>
      <c r="EQ341" s="1">
        <v>6400000.2913177498</v>
      </c>
      <c r="EU341">
        <f t="shared" si="406"/>
        <v>868.62979883020068</v>
      </c>
      <c r="EV341">
        <f t="shared" si="407"/>
        <v>2928.4653962960297</v>
      </c>
      <c r="FA341" s="1">
        <v>6400002.6365446895</v>
      </c>
      <c r="FB341" s="1">
        <v>6400002.4272161098</v>
      </c>
      <c r="FF341">
        <f t="shared" si="408"/>
        <v>-288.54449860594946</v>
      </c>
      <c r="FG341">
        <f t="shared" si="409"/>
        <v>-170.76657312400056</v>
      </c>
    </row>
    <row r="342" spans="4:163">
      <c r="D342" s="1">
        <v>6399999.3847438497</v>
      </c>
      <c r="E342" s="1">
        <v>6399998.7704606699</v>
      </c>
      <c r="I342">
        <f t="shared" si="380"/>
        <v>-218.86262572213133</v>
      </c>
      <c r="J342">
        <f t="shared" si="381"/>
        <v>413.50231526425034</v>
      </c>
      <c r="O342" s="1">
        <v>6399996.3209682899</v>
      </c>
      <c r="P342" s="1">
        <v>6399995.8557862397</v>
      </c>
      <c r="T342">
        <f t="shared" si="382"/>
        <v>-578.59728339753201</v>
      </c>
      <c r="U342">
        <f t="shared" si="383"/>
        <v>-127.22447208979763</v>
      </c>
      <c r="Z342" s="1">
        <v>6399997.4914231198</v>
      </c>
      <c r="AA342" s="1">
        <v>6399997.2847204003</v>
      </c>
      <c r="AE342">
        <f t="shared" si="384"/>
        <v>-483.94101069219158</v>
      </c>
      <c r="AF342">
        <f t="shared" si="385"/>
        <v>-246.98283205529376</v>
      </c>
      <c r="AK342" s="1">
        <v>6400000.9449402504</v>
      </c>
      <c r="AL342" s="1">
        <v>6400000.7284776298</v>
      </c>
      <c r="AP342">
        <f t="shared" si="386"/>
        <v>-357.34535626801539</v>
      </c>
      <c r="AQ342">
        <f t="shared" si="387"/>
        <v>-90.393474046060774</v>
      </c>
      <c r="AV342" s="1">
        <v>6400001.06277424</v>
      </c>
      <c r="AW342" s="1">
        <v>6400000.7465994703</v>
      </c>
      <c r="BA342">
        <f t="shared" si="388"/>
        <v>-396.24170020920587</v>
      </c>
      <c r="BB342">
        <f t="shared" si="389"/>
        <v>98.845411772236247</v>
      </c>
      <c r="BG342" s="1">
        <v>6400000.2892279103</v>
      </c>
      <c r="BH342" s="1">
        <v>6399999.8778639901</v>
      </c>
      <c r="BL342">
        <f t="shared" si="390"/>
        <v>-343.06558119426876</v>
      </c>
      <c r="BM342">
        <f t="shared" si="391"/>
        <v>-179.9930311013824</v>
      </c>
      <c r="BR342" s="1">
        <v>6400002.0557228001</v>
      </c>
      <c r="BS342" s="1">
        <v>6400001.6382023497</v>
      </c>
      <c r="BW342">
        <f t="shared" si="392"/>
        <v>-200.65082199774523</v>
      </c>
      <c r="BX342">
        <f t="shared" si="393"/>
        <v>479.00393039196291</v>
      </c>
      <c r="CC342" s="1">
        <v>6400000.3017967297</v>
      </c>
      <c r="CD342" s="1">
        <v>6400000.2031429103</v>
      </c>
      <c r="CH342">
        <f t="shared" si="394"/>
        <v>-421.34641574554905</v>
      </c>
      <c r="CI342">
        <f t="shared" si="395"/>
        <v>-114.74146390172376</v>
      </c>
      <c r="CN342" s="1">
        <v>6399997.2659192299</v>
      </c>
      <c r="CO342" s="1">
        <v>6399998.4264158197</v>
      </c>
      <c r="CS342">
        <f t="shared" si="396"/>
        <v>-2246.9730795802193</v>
      </c>
      <c r="CT342">
        <f t="shared" si="397"/>
        <v>5000.8694329031759</v>
      </c>
      <c r="CX342" s="1">
        <v>6399995.3683822202</v>
      </c>
      <c r="CY342" s="1">
        <v>6399995.1596355196</v>
      </c>
      <c r="DC342">
        <f t="shared" si="398"/>
        <v>-425.35227418052449</v>
      </c>
      <c r="DD342">
        <f t="shared" si="399"/>
        <v>-325.10309495089223</v>
      </c>
      <c r="DI342" s="1">
        <v>6400000.5751145799</v>
      </c>
      <c r="DJ342" s="1">
        <v>6400000.3257899797</v>
      </c>
      <c r="DN342">
        <f t="shared" si="400"/>
        <v>-293.08365337564589</v>
      </c>
      <c r="DO342">
        <f t="shared" si="401"/>
        <v>-75.048167473380204</v>
      </c>
      <c r="DT342" s="1">
        <v>6399999.3919505803</v>
      </c>
      <c r="DU342" s="1">
        <v>6399998.9310074998</v>
      </c>
      <c r="DY342">
        <f t="shared" si="402"/>
        <v>-774.08959093979229</v>
      </c>
      <c r="DZ342">
        <f t="shared" si="403"/>
        <v>-625.11656564121279</v>
      </c>
      <c r="EE342" s="1">
        <v>6400001.5620576302</v>
      </c>
      <c r="EF342" s="1">
        <v>6400000.9664672296</v>
      </c>
      <c r="EJ342">
        <f t="shared" si="404"/>
        <v>-1259.3690026302995</v>
      </c>
      <c r="EK342">
        <f t="shared" si="405"/>
        <v>-880.33022823018098</v>
      </c>
      <c r="EP342" s="1">
        <v>6400001.6931643197</v>
      </c>
      <c r="EQ342" s="1">
        <v>6400000.2831734298</v>
      </c>
      <c r="EU342">
        <f t="shared" si="406"/>
        <v>861.89122136428171</v>
      </c>
      <c r="EV342">
        <f t="shared" si="407"/>
        <v>2915.7398931661755</v>
      </c>
      <c r="FA342" s="1">
        <v>6400002.6314565204</v>
      </c>
      <c r="FB342" s="1">
        <v>6400002.4262680504</v>
      </c>
      <c r="FF342">
        <f t="shared" si="408"/>
        <v>-296.49475936339417</v>
      </c>
      <c r="FG342">
        <f t="shared" si="409"/>
        <v>-172.24791530659502</v>
      </c>
    </row>
    <row r="343" spans="4:163">
      <c r="D343" s="1">
        <v>6399999.3812852902</v>
      </c>
      <c r="E343" s="1">
        <v>6399998.7645477103</v>
      </c>
      <c r="I343">
        <f t="shared" si="380"/>
        <v>-224.26662536257115</v>
      </c>
      <c r="J343">
        <f t="shared" si="381"/>
        <v>404.26331377030209</v>
      </c>
      <c r="O343" s="1">
        <v>6399996.3250163598</v>
      </c>
      <c r="P343" s="1">
        <v>6399995.8533028597</v>
      </c>
      <c r="T343">
        <f t="shared" si="382"/>
        <v>-572.27217084780386</v>
      </c>
      <c r="U343">
        <f t="shared" si="383"/>
        <v>-131.104755845412</v>
      </c>
      <c r="Z343" s="1">
        <v>6399997.4922118699</v>
      </c>
      <c r="AA343" s="1">
        <v>6399997.2933055097</v>
      </c>
      <c r="AE343">
        <f t="shared" si="384"/>
        <v>-482.70858819539518</v>
      </c>
      <c r="AF343">
        <f t="shared" si="385"/>
        <v>-233.56859329635523</v>
      </c>
      <c r="AK343" s="1">
        <v>6400000.9464398501</v>
      </c>
      <c r="AL343" s="1">
        <v>6400000.7245364897</v>
      </c>
      <c r="AP343">
        <f t="shared" si="386"/>
        <v>-355.00223204588519</v>
      </c>
      <c r="AQ343">
        <f t="shared" si="387"/>
        <v>-96.551504754480661</v>
      </c>
      <c r="AV343" s="1">
        <v>6400001.0647922903</v>
      </c>
      <c r="AW343" s="1">
        <v>6400000.7412838601</v>
      </c>
      <c r="BA343">
        <f t="shared" si="388"/>
        <v>-393.0884972786335</v>
      </c>
      <c r="BB343">
        <f t="shared" si="389"/>
        <v>90.539771709640917</v>
      </c>
      <c r="BG343" s="1">
        <v>6400000.2864667298</v>
      </c>
      <c r="BH343" s="1">
        <v>6399999.8761994997</v>
      </c>
      <c r="BL343">
        <f t="shared" si="390"/>
        <v>-347.37992540223382</v>
      </c>
      <c r="BM343">
        <f t="shared" si="391"/>
        <v>-182.59379741513675</v>
      </c>
      <c r="BR343" s="1">
        <v>6400002.0458755996</v>
      </c>
      <c r="BS343" s="1">
        <v>6400001.6318165902</v>
      </c>
      <c r="BW343">
        <f t="shared" si="392"/>
        <v>-216.03706749003067</v>
      </c>
      <c r="BX343">
        <f t="shared" si="393"/>
        <v>469.02618332662109</v>
      </c>
      <c r="CC343" s="1">
        <v>6400000.2951169498</v>
      </c>
      <c r="CD343" s="1">
        <v>6400000.18358922</v>
      </c>
      <c r="CH343">
        <f t="shared" si="394"/>
        <v>-431.78357082915289</v>
      </c>
      <c r="CI343">
        <f t="shared" si="395"/>
        <v>-145.29410354612727</v>
      </c>
      <c r="CN343" s="1">
        <v>6399997.26478408</v>
      </c>
      <c r="CO343" s="1">
        <v>6399998.4217679203</v>
      </c>
      <c r="CS343">
        <f t="shared" si="396"/>
        <v>-2248.746751768535</v>
      </c>
      <c r="CT343">
        <f t="shared" si="397"/>
        <v>4993.6070846434659</v>
      </c>
      <c r="CX343" s="1">
        <v>6399995.3696945896</v>
      </c>
      <c r="CY343" s="1">
        <v>6399995.1558036804</v>
      </c>
      <c r="DC343">
        <f t="shared" si="398"/>
        <v>-423.30169547012315</v>
      </c>
      <c r="DD343">
        <f t="shared" si="399"/>
        <v>-331.0903480171545</v>
      </c>
      <c r="DI343" s="1">
        <v>6400000.5695258901</v>
      </c>
      <c r="DJ343" s="1">
        <v>6400000.3281558799</v>
      </c>
      <c r="DN343">
        <f t="shared" si="400"/>
        <v>-301.81598017716789</v>
      </c>
      <c r="DO343">
        <f t="shared" si="401"/>
        <v>-71.351448621201186</v>
      </c>
      <c r="DT343" s="1">
        <v>6399999.3902306901</v>
      </c>
      <c r="DU343" s="1">
        <v>6399998.9297251301</v>
      </c>
      <c r="DY343">
        <f t="shared" si="402"/>
        <v>-776.77691936575582</v>
      </c>
      <c r="DZ343">
        <f t="shared" si="403"/>
        <v>-627.12026853494217</v>
      </c>
      <c r="EE343" s="1">
        <v>6400001.5578871602</v>
      </c>
      <c r="EF343" s="1">
        <v>6400000.9670406301</v>
      </c>
      <c r="EJ343">
        <f t="shared" si="404"/>
        <v>-1265.8853594999873</v>
      </c>
      <c r="EK343">
        <f t="shared" si="405"/>
        <v>-879.43429030680306</v>
      </c>
      <c r="EP343" s="1">
        <v>6400001.6885172101</v>
      </c>
      <c r="EQ343" s="1">
        <v>6400000.2826947002</v>
      </c>
      <c r="EU343">
        <f t="shared" si="406"/>
        <v>854.63011381954493</v>
      </c>
      <c r="EV343">
        <f t="shared" si="407"/>
        <v>2914.9918779723034</v>
      </c>
      <c r="FA343" s="1">
        <v>6400002.6340963999</v>
      </c>
      <c r="FB343" s="1">
        <v>6400002.4247637298</v>
      </c>
      <c r="FF343">
        <f t="shared" si="408"/>
        <v>-292.36994950580521</v>
      </c>
      <c r="FG343">
        <f t="shared" si="409"/>
        <v>-174.59841539266824</v>
      </c>
    </row>
    <row r="344" spans="4:163">
      <c r="D344" s="1">
        <v>6399999.4189173998</v>
      </c>
      <c r="E344" s="1">
        <v>6399998.7634473899</v>
      </c>
      <c r="I344">
        <f t="shared" si="380"/>
        <v>-165.46644975098354</v>
      </c>
      <c r="J344">
        <f t="shared" si="381"/>
        <v>402.54406279234524</v>
      </c>
      <c r="O344" s="1">
        <v>6399996.3180760099</v>
      </c>
      <c r="P344" s="1">
        <v>6399995.86888815</v>
      </c>
      <c r="T344">
        <f t="shared" si="382"/>
        <v>-583.11647322994725</v>
      </c>
      <c r="U344">
        <f t="shared" si="383"/>
        <v>-106.75272434262621</v>
      </c>
      <c r="Z344" s="1">
        <v>6399997.4948060596</v>
      </c>
      <c r="AA344" s="1">
        <v>6399997.2845559102</v>
      </c>
      <c r="AE344">
        <f t="shared" si="384"/>
        <v>-478.65516536781007</v>
      </c>
      <c r="AF344">
        <f t="shared" si="385"/>
        <v>-247.23984808475154</v>
      </c>
      <c r="AK344" s="1">
        <v>6400000.9410422901</v>
      </c>
      <c r="AL344" s="1">
        <v>6400000.7281389199</v>
      </c>
      <c r="AP344">
        <f t="shared" si="386"/>
        <v>-363.43591811637452</v>
      </c>
      <c r="AQ344">
        <f t="shared" si="387"/>
        <v>-90.922708220402882</v>
      </c>
      <c r="AV344" s="1">
        <v>6400001.0575999497</v>
      </c>
      <c r="AW344" s="1">
        <v>6400000.7458291398</v>
      </c>
      <c r="BA344">
        <f t="shared" si="388"/>
        <v>-404.32652727883243</v>
      </c>
      <c r="BB344">
        <f t="shared" si="389"/>
        <v>97.64177060531793</v>
      </c>
      <c r="BG344" s="1">
        <v>6400000.2817600099</v>
      </c>
      <c r="BH344" s="1">
        <v>6399999.8729723804</v>
      </c>
      <c r="BL344">
        <f t="shared" si="390"/>
        <v>-354.73417464607769</v>
      </c>
      <c r="BM344">
        <f t="shared" si="391"/>
        <v>-187.63617138004568</v>
      </c>
      <c r="BR344" s="1">
        <v>6400002.0433303099</v>
      </c>
      <c r="BS344" s="1">
        <v>6400001.63239324</v>
      </c>
      <c r="BW344">
        <f t="shared" si="392"/>
        <v>-220.01408128163641</v>
      </c>
      <c r="BX344">
        <f t="shared" si="393"/>
        <v>469.92719843991739</v>
      </c>
      <c r="CC344" s="1">
        <v>6400000.2923839604</v>
      </c>
      <c r="CD344" s="1">
        <v>6400000.1943742801</v>
      </c>
      <c r="CH344">
        <f t="shared" si="394"/>
        <v>-436.05386635140889</v>
      </c>
      <c r="CI344">
        <f t="shared" si="395"/>
        <v>-128.44244801906311</v>
      </c>
      <c r="CN344" s="1">
        <v>6399997.2616937002</v>
      </c>
      <c r="CO344" s="1">
        <v>6399998.4228115296</v>
      </c>
      <c r="CS344">
        <f t="shared" si="396"/>
        <v>-2253.5754711208479</v>
      </c>
      <c r="CT344">
        <f t="shared" si="397"/>
        <v>4995.2377254590274</v>
      </c>
      <c r="CX344" s="1">
        <v>6399995.3682869999</v>
      </c>
      <c r="CY344" s="1">
        <v>6399995.1571293399</v>
      </c>
      <c r="DC344">
        <f t="shared" si="398"/>
        <v>-425.50105597354576</v>
      </c>
      <c r="DD344">
        <f t="shared" si="399"/>
        <v>-329.01900362125218</v>
      </c>
      <c r="DI344" s="1">
        <v>6400000.5680917101</v>
      </c>
      <c r="DJ344" s="1">
        <v>6400000.3265990699</v>
      </c>
      <c r="DN344">
        <f t="shared" si="400"/>
        <v>-304.05688608860464</v>
      </c>
      <c r="DO344">
        <f t="shared" si="401"/>
        <v>-73.783964090991233</v>
      </c>
      <c r="DT344" s="1">
        <v>6399999.3858192498</v>
      </c>
      <c r="DU344" s="1">
        <v>6399998.9278572705</v>
      </c>
      <c r="DY344">
        <f t="shared" si="402"/>
        <v>-783.66979502247557</v>
      </c>
      <c r="DZ344">
        <f t="shared" si="403"/>
        <v>-630.03879950299222</v>
      </c>
      <c r="EE344" s="1">
        <v>6400001.5540488502</v>
      </c>
      <c r="EF344" s="1">
        <v>6400000.9624637803</v>
      </c>
      <c r="EJ344">
        <f t="shared" si="404"/>
        <v>-1271.8827166843234</v>
      </c>
      <c r="EK344">
        <f t="shared" si="405"/>
        <v>-886.58561633353474</v>
      </c>
      <c r="EP344" s="1">
        <v>6400001.6906883903</v>
      </c>
      <c r="EQ344" s="1">
        <v>6400000.2772722002</v>
      </c>
      <c r="EU344">
        <f t="shared" si="406"/>
        <v>858.02258229413724</v>
      </c>
      <c r="EV344">
        <f t="shared" si="407"/>
        <v>2906.5192196859161</v>
      </c>
      <c r="FA344" s="1">
        <v>6400002.6335727703</v>
      </c>
      <c r="FB344" s="1">
        <v>6400002.42007716</v>
      </c>
      <c r="FF344">
        <f t="shared" si="408"/>
        <v>-293.18812039251782</v>
      </c>
      <c r="FG344">
        <f t="shared" si="409"/>
        <v>-181.92117779515081</v>
      </c>
    </row>
    <row r="345" spans="4:163">
      <c r="D345" s="1">
        <v>6399999.4430725602</v>
      </c>
      <c r="E345" s="1">
        <v>6399998.7568159103</v>
      </c>
      <c r="I345">
        <f t="shared" si="380"/>
        <v>-127.72400880465067</v>
      </c>
      <c r="J345">
        <f t="shared" si="381"/>
        <v>392.18237350046172</v>
      </c>
      <c r="O345" s="1">
        <v>6399996.3045268096</v>
      </c>
      <c r="P345" s="1">
        <v>6399995.8576070201</v>
      </c>
      <c r="T345">
        <f t="shared" si="382"/>
        <v>-604.2871095798539</v>
      </c>
      <c r="U345">
        <f t="shared" si="383"/>
        <v>-124.37950100743998</v>
      </c>
      <c r="Z345" s="1">
        <v>6399997.4935578601</v>
      </c>
      <c r="AA345" s="1">
        <v>6399997.2804984702</v>
      </c>
      <c r="AE345">
        <f t="shared" si="384"/>
        <v>-480.6054777452137</v>
      </c>
      <c r="AF345">
        <f t="shared" si="385"/>
        <v>-253.57960057951527</v>
      </c>
      <c r="AK345" s="1">
        <v>6400000.9410315603</v>
      </c>
      <c r="AL345" s="1">
        <v>6400000.7275777198</v>
      </c>
      <c r="AP345">
        <f t="shared" si="386"/>
        <v>-363.45268337483469</v>
      </c>
      <c r="AQ345">
        <f t="shared" si="387"/>
        <v>-91.799583241263534</v>
      </c>
      <c r="AV345" s="1">
        <v>6400001.0609686701</v>
      </c>
      <c r="AW345" s="1">
        <v>6400000.7387756901</v>
      </c>
      <c r="BA345">
        <f t="shared" si="388"/>
        <v>-399.06290271732126</v>
      </c>
      <c r="BB345">
        <f t="shared" si="389"/>
        <v>86.620756547757949</v>
      </c>
      <c r="BG345" s="1">
        <v>6400000.2789358096</v>
      </c>
      <c r="BH345" s="1">
        <v>6399999.8720166404</v>
      </c>
      <c r="BL345">
        <f t="shared" si="390"/>
        <v>-359.14698729099041</v>
      </c>
      <c r="BM345">
        <f t="shared" si="391"/>
        <v>-189.1295151158476</v>
      </c>
      <c r="BR345" s="1">
        <v>6400002.0426089102</v>
      </c>
      <c r="BS345" s="1">
        <v>6400001.6303619696</v>
      </c>
      <c r="BW345">
        <f t="shared" si="392"/>
        <v>-221.14126788497416</v>
      </c>
      <c r="BX345">
        <f t="shared" si="393"/>
        <v>466.75333907750007</v>
      </c>
      <c r="CC345" s="1">
        <v>6400000.2978885202</v>
      </c>
      <c r="CD345" s="1">
        <v>6400000.1873067301</v>
      </c>
      <c r="CH345">
        <f t="shared" si="394"/>
        <v>-427.45299254825449</v>
      </c>
      <c r="CI345">
        <f t="shared" si="395"/>
        <v>-139.48549437578265</v>
      </c>
      <c r="CN345" s="1">
        <v>6399997.2605446298</v>
      </c>
      <c r="CO345" s="1">
        <v>6399998.4175475203</v>
      </c>
      <c r="CS345">
        <f t="shared" si="396"/>
        <v>-2255.3708940612596</v>
      </c>
      <c r="CT345">
        <f t="shared" si="397"/>
        <v>4987.0127047156111</v>
      </c>
      <c r="CX345" s="1">
        <v>6399995.3702772902</v>
      </c>
      <c r="CY345" s="1">
        <v>6399995.15525389</v>
      </c>
      <c r="DC345">
        <f t="shared" si="398"/>
        <v>-422.39122516985844</v>
      </c>
      <c r="DD345">
        <f t="shared" si="399"/>
        <v>-331.94939621618141</v>
      </c>
      <c r="DI345" s="1">
        <v>6400000.5678993901</v>
      </c>
      <c r="DJ345" s="1">
        <v>6400000.3223561496</v>
      </c>
      <c r="DN345">
        <f t="shared" si="400"/>
        <v>-304.35738601264291</v>
      </c>
      <c r="DO345">
        <f t="shared" si="401"/>
        <v>-80.413526698692678</v>
      </c>
      <c r="DT345" s="1">
        <v>6399999.3896219302</v>
      </c>
      <c r="DU345" s="1">
        <v>6399998.9261907302</v>
      </c>
      <c r="DY345">
        <f t="shared" si="402"/>
        <v>-777.72810677658936</v>
      </c>
      <c r="DZ345">
        <f t="shared" si="403"/>
        <v>-632.64276896263073</v>
      </c>
      <c r="EE345" s="1">
        <v>6400001.5588317402</v>
      </c>
      <c r="EF345" s="1">
        <v>6400000.9622055599</v>
      </c>
      <c r="EJ345">
        <f t="shared" si="404"/>
        <v>-1264.4094538719205</v>
      </c>
      <c r="EK345">
        <f t="shared" si="405"/>
        <v>-886.98908554909281</v>
      </c>
      <c r="EP345" s="1">
        <v>6400001.6864292799</v>
      </c>
      <c r="EQ345" s="1">
        <v>6400000.2749151504</v>
      </c>
      <c r="EU345">
        <f t="shared" si="406"/>
        <v>851.3677234367857</v>
      </c>
      <c r="EV345">
        <f t="shared" si="407"/>
        <v>2902.836328391973</v>
      </c>
      <c r="FA345" s="1">
        <v>6400002.6198484702</v>
      </c>
      <c r="FB345" s="1">
        <v>6400002.41729532</v>
      </c>
      <c r="FF345">
        <f t="shared" si="408"/>
        <v>-314.63232981310983</v>
      </c>
      <c r="FG345">
        <f t="shared" si="409"/>
        <v>-186.26780113695682</v>
      </c>
    </row>
    <row r="346" spans="4:163">
      <c r="D346" s="1">
        <v>6399999.4508219901</v>
      </c>
      <c r="E346" s="1">
        <v>6399998.7503845198</v>
      </c>
      <c r="I346">
        <f t="shared" si="380"/>
        <v>-115.61552368074379</v>
      </c>
      <c r="J346">
        <f t="shared" si="381"/>
        <v>382.13332344910106</v>
      </c>
      <c r="O346" s="1">
        <v>6399996.3272348596</v>
      </c>
      <c r="P346" s="1">
        <v>6399995.8483035499</v>
      </c>
      <c r="T346">
        <f t="shared" si="382"/>
        <v>-568.80576314992607</v>
      </c>
      <c r="U346">
        <f t="shared" si="383"/>
        <v>-138.91618233264975</v>
      </c>
      <c r="Z346" s="1">
        <v>6399997.4799638102</v>
      </c>
      <c r="AA346" s="1">
        <v>6399997.2851097099</v>
      </c>
      <c r="AE346">
        <f t="shared" si="384"/>
        <v>-501.84618810599261</v>
      </c>
      <c r="AF346">
        <f t="shared" si="385"/>
        <v>-246.3745355622471</v>
      </c>
      <c r="AK346" s="1">
        <v>6400000.9634141298</v>
      </c>
      <c r="AL346" s="1">
        <v>6400000.7132145297</v>
      </c>
      <c r="AP346">
        <f t="shared" si="386"/>
        <v>-328.47992494551221</v>
      </c>
      <c r="AQ346">
        <f t="shared" si="387"/>
        <v>-114.24206510764348</v>
      </c>
      <c r="AV346" s="1">
        <v>6400001.0581662999</v>
      </c>
      <c r="AW346" s="1">
        <v>6400000.7401832202</v>
      </c>
      <c r="BA346">
        <f t="shared" si="388"/>
        <v>-403.4416051231272</v>
      </c>
      <c r="BB346">
        <f t="shared" si="389"/>
        <v>88.820022185998411</v>
      </c>
      <c r="BG346" s="1">
        <v>6400000.2928734897</v>
      </c>
      <c r="BH346" s="1">
        <v>6399999.8626730898</v>
      </c>
      <c r="BL346">
        <f t="shared" si="390"/>
        <v>-337.36936394301034</v>
      </c>
      <c r="BM346">
        <f t="shared" si="391"/>
        <v>-203.7288128512217</v>
      </c>
      <c r="BR346" s="1">
        <v>6400002.0771835102</v>
      </c>
      <c r="BS346" s="1">
        <v>6400001.6333888602</v>
      </c>
      <c r="BW346">
        <f t="shared" si="392"/>
        <v>-167.11847392048449</v>
      </c>
      <c r="BX346">
        <f t="shared" si="393"/>
        <v>471.48285460661583</v>
      </c>
      <c r="CC346" s="1">
        <v>6400000.3075631</v>
      </c>
      <c r="CD346" s="1">
        <v>6400000.1809546901</v>
      </c>
      <c r="CH346">
        <f t="shared" si="394"/>
        <v>-412.33646290359621</v>
      </c>
      <c r="CI346">
        <f t="shared" si="395"/>
        <v>-149.41055642399184</v>
      </c>
      <c r="CN346" s="1">
        <v>6399997.2588449502</v>
      </c>
      <c r="CO346" s="1">
        <v>6399998.4198789299</v>
      </c>
      <c r="CS346">
        <f t="shared" si="396"/>
        <v>-2258.0266438664889</v>
      </c>
      <c r="CT346">
        <f t="shared" si="397"/>
        <v>4990.6555349382588</v>
      </c>
      <c r="CX346" s="1">
        <v>6399995.3658607099</v>
      </c>
      <c r="CY346" s="1">
        <v>6399995.1547416197</v>
      </c>
      <c r="DC346">
        <f t="shared" si="398"/>
        <v>-429.29213660787747</v>
      </c>
      <c r="DD346">
        <f t="shared" si="399"/>
        <v>-332.74981907189499</v>
      </c>
      <c r="DI346" s="1">
        <v>6400000.5652298396</v>
      </c>
      <c r="DJ346" s="1">
        <v>6400000.3220276898</v>
      </c>
      <c r="DN346">
        <f t="shared" si="400"/>
        <v>-308.52855813815552</v>
      </c>
      <c r="DO346">
        <f t="shared" si="401"/>
        <v>-80.926745070181411</v>
      </c>
      <c r="DT346" s="1">
        <v>6399999.3845616197</v>
      </c>
      <c r="DU346" s="1">
        <v>6399998.9282038501</v>
      </c>
      <c r="DY346">
        <f t="shared" si="402"/>
        <v>-785.63484203375094</v>
      </c>
      <c r="DZ346">
        <f t="shared" si="403"/>
        <v>-629.49726883865833</v>
      </c>
      <c r="EE346" s="1">
        <v>6400001.5463435799</v>
      </c>
      <c r="EF346" s="1">
        <v>6400000.9658021703</v>
      </c>
      <c r="EJ346">
        <f t="shared" si="404"/>
        <v>-1283.922197093249</v>
      </c>
      <c r="EK346">
        <f t="shared" si="405"/>
        <v>-881.36938315861846</v>
      </c>
      <c r="EP346" s="1">
        <v>6400001.6971220104</v>
      </c>
      <c r="EQ346" s="1">
        <v>6400000.26727504</v>
      </c>
      <c r="EU346">
        <f t="shared" si="406"/>
        <v>868.07511193484709</v>
      </c>
      <c r="EV346">
        <f t="shared" si="407"/>
        <v>2890.8986530507109</v>
      </c>
      <c r="FA346" s="1">
        <v>6400002.6429355601</v>
      </c>
      <c r="FB346" s="1">
        <v>6400002.4158086199</v>
      </c>
      <c r="FF346">
        <f t="shared" si="408"/>
        <v>-278.55876777532893</v>
      </c>
      <c r="FG346">
        <f t="shared" si="409"/>
        <v>-188.59076901032981</v>
      </c>
    </row>
    <row r="347" spans="4:163">
      <c r="D347" s="1">
        <v>6399999.4613627503</v>
      </c>
      <c r="E347" s="1">
        <v>6399998.7460662602</v>
      </c>
      <c r="I347">
        <f t="shared" si="380"/>
        <v>-99.145584766892441</v>
      </c>
      <c r="J347">
        <f t="shared" si="381"/>
        <v>375.38604116067103</v>
      </c>
      <c r="O347" s="1">
        <v>6399996.3374656402</v>
      </c>
      <c r="P347" s="1">
        <v>6399995.85350814</v>
      </c>
      <c r="T347">
        <f t="shared" si="382"/>
        <v>-552.82016023062363</v>
      </c>
      <c r="U347">
        <f t="shared" si="383"/>
        <v>-130.78400523671539</v>
      </c>
      <c r="Z347" s="1">
        <v>6399997.4683077997</v>
      </c>
      <c r="AA347" s="1">
        <v>6399997.2808213504</v>
      </c>
      <c r="AE347">
        <f t="shared" si="384"/>
        <v>-520.05871080616078</v>
      </c>
      <c r="AF347">
        <f t="shared" si="385"/>
        <v>-253.07510002888267</v>
      </c>
      <c r="AK347" s="1">
        <v>6400000.9809583696</v>
      </c>
      <c r="AL347" s="1">
        <v>6400000.72430686</v>
      </c>
      <c r="AP347">
        <f t="shared" si="386"/>
        <v>-301.06705534839102</v>
      </c>
      <c r="AQ347">
        <f t="shared" si="387"/>
        <v>-96.910301097842691</v>
      </c>
      <c r="AV347" s="1">
        <v>6400001.0669259401</v>
      </c>
      <c r="AW347" s="1">
        <v>6400000.7387193898</v>
      </c>
      <c r="BA347">
        <f t="shared" si="388"/>
        <v>-389.75467019263181</v>
      </c>
      <c r="BB347">
        <f t="shared" si="389"/>
        <v>86.532787319212034</v>
      </c>
      <c r="BG347" s="1">
        <v>6400000.3164255898</v>
      </c>
      <c r="BH347" s="1">
        <v>6399999.8705802104</v>
      </c>
      <c r="BL347">
        <f t="shared" si="390"/>
        <v>-300.56921034648792</v>
      </c>
      <c r="BM347">
        <f t="shared" si="391"/>
        <v>-191.37393703948632</v>
      </c>
      <c r="BR347" s="1">
        <v>6400002.0922874399</v>
      </c>
      <c r="BS347" s="1">
        <v>6400001.6329840301</v>
      </c>
      <c r="BW347">
        <f t="shared" si="392"/>
        <v>-143.51859185552769</v>
      </c>
      <c r="BX347">
        <f t="shared" si="393"/>
        <v>470.85030772150776</v>
      </c>
      <c r="CC347" s="1">
        <v>6400000.3245981196</v>
      </c>
      <c r="CD347" s="1">
        <v>6400000.1766201798</v>
      </c>
      <c r="CH347">
        <f t="shared" si="394"/>
        <v>-385.71924718025753</v>
      </c>
      <c r="CI347">
        <f t="shared" si="395"/>
        <v>-156.18322848136202</v>
      </c>
      <c r="CN347" s="1">
        <v>6399997.2907491298</v>
      </c>
      <c r="CO347" s="1">
        <v>6399998.4181968896</v>
      </c>
      <c r="CS347">
        <f t="shared" si="396"/>
        <v>-2208.1763531421921</v>
      </c>
      <c r="CT347">
        <f t="shared" si="397"/>
        <v>4988.0273450377472</v>
      </c>
      <c r="CX347" s="1">
        <v>6399995.3726511104</v>
      </c>
      <c r="CY347" s="1">
        <v>6399995.1530250199</v>
      </c>
      <c r="DC347">
        <f t="shared" si="398"/>
        <v>-418.68212862657577</v>
      </c>
      <c r="DD347">
        <f t="shared" si="399"/>
        <v>-335.43200820027425</v>
      </c>
      <c r="DI347" s="1">
        <v>6400000.5943691703</v>
      </c>
      <c r="DJ347" s="1">
        <v>6400000.3220983399</v>
      </c>
      <c r="DN347">
        <f t="shared" si="400"/>
        <v>-262.99835948487635</v>
      </c>
      <c r="DO347">
        <f t="shared" si="401"/>
        <v>-80.816354247706897</v>
      </c>
      <c r="DT347" s="1">
        <v>6399999.3778948402</v>
      </c>
      <c r="DU347" s="1">
        <v>6399998.9249925502</v>
      </c>
      <c r="DY347">
        <f t="shared" si="402"/>
        <v>-796.05168521414862</v>
      </c>
      <c r="DZ347">
        <f t="shared" si="403"/>
        <v>-634.51492543932977</v>
      </c>
      <c r="EE347" s="1">
        <v>6400001.5300871599</v>
      </c>
      <c r="EF347" s="1">
        <v>6400000.9627646701</v>
      </c>
      <c r="EJ347">
        <f t="shared" si="404"/>
        <v>-1309.322843853831</v>
      </c>
      <c r="EK347">
        <f t="shared" si="405"/>
        <v>-886.1154760791037</v>
      </c>
      <c r="EP347" s="1">
        <v>6400001.7140820697</v>
      </c>
      <c r="EQ347" s="1">
        <v>6400000.2675222903</v>
      </c>
      <c r="EU347">
        <f t="shared" si="406"/>
        <v>894.57519985279521</v>
      </c>
      <c r="EV347">
        <f t="shared" si="407"/>
        <v>2891.2849817573183</v>
      </c>
      <c r="FA347" s="1">
        <v>6400002.6580181001</v>
      </c>
      <c r="FB347" s="1">
        <v>6400002.4188072896</v>
      </c>
      <c r="FF347">
        <f t="shared" si="408"/>
        <v>-254.99230942854163</v>
      </c>
      <c r="FG347">
        <f t="shared" si="409"/>
        <v>-183.90534956764324</v>
      </c>
    </row>
    <row r="348" spans="4:163">
      <c r="D348" s="1">
        <v>6399999.4604988797</v>
      </c>
      <c r="E348" s="1">
        <v>6399998.7306484496</v>
      </c>
      <c r="I348">
        <f t="shared" si="380"/>
        <v>-100.49538268871528</v>
      </c>
      <c r="J348">
        <f t="shared" si="381"/>
        <v>351.29570658410563</v>
      </c>
      <c r="O348" s="1">
        <v>6399996.3360470301</v>
      </c>
      <c r="P348" s="1">
        <v>6399995.8224129202</v>
      </c>
      <c r="T348">
        <f t="shared" si="382"/>
        <v>-555.03673966317763</v>
      </c>
      <c r="U348">
        <f t="shared" si="383"/>
        <v>-179.37031697989232</v>
      </c>
      <c r="Z348" s="1">
        <v>6399997.4689781703</v>
      </c>
      <c r="AA348" s="1">
        <v>6399997.2999071302</v>
      </c>
      <c r="AE348">
        <f t="shared" si="384"/>
        <v>-519.01125631219031</v>
      </c>
      <c r="AF348">
        <f t="shared" si="385"/>
        <v>-223.25355719746608</v>
      </c>
      <c r="AK348" s="1">
        <v>6400000.9899472604</v>
      </c>
      <c r="AL348" s="1">
        <v>6400000.7015479896</v>
      </c>
      <c r="AP348">
        <f t="shared" si="386"/>
        <v>-287.0219160538532</v>
      </c>
      <c r="AQ348">
        <f t="shared" si="387"/>
        <v>-132.4710317061899</v>
      </c>
      <c r="AV348" s="1">
        <v>6400001.0775468703</v>
      </c>
      <c r="AW348" s="1">
        <v>6400000.7292340603</v>
      </c>
      <c r="BA348">
        <f t="shared" si="388"/>
        <v>-373.15947011830843</v>
      </c>
      <c r="BB348">
        <f t="shared" si="389"/>
        <v>71.711961555826235</v>
      </c>
      <c r="BG348" s="1">
        <v>6400000.31565993</v>
      </c>
      <c r="BH348" s="1">
        <v>6399999.8541254299</v>
      </c>
      <c r="BL348">
        <f t="shared" si="390"/>
        <v>-301.76555376132654</v>
      </c>
      <c r="BM348">
        <f t="shared" si="391"/>
        <v>-217.08453155846991</v>
      </c>
      <c r="BR348" s="1">
        <v>6400002.0812598001</v>
      </c>
      <c r="BS348" s="1">
        <v>6400001.6330607496</v>
      </c>
      <c r="BW348">
        <f t="shared" si="392"/>
        <v>-160.74927305606499</v>
      </c>
      <c r="BX348">
        <f t="shared" si="393"/>
        <v>470.97018200864244</v>
      </c>
      <c r="CC348" s="1">
        <v>6400000.32317024</v>
      </c>
      <c r="CD348" s="1">
        <v>6400000.1555651696</v>
      </c>
      <c r="CH348">
        <f t="shared" si="394"/>
        <v>-387.95030878887877</v>
      </c>
      <c r="CI348">
        <f t="shared" si="395"/>
        <v>-189.08168041494915</v>
      </c>
      <c r="CN348" s="1">
        <v>6399997.32072106</v>
      </c>
      <c r="CO348" s="1">
        <v>6399998.4098127903</v>
      </c>
      <c r="CS348">
        <f t="shared" si="396"/>
        <v>-2161.345202723795</v>
      </c>
      <c r="CT348">
        <f t="shared" si="397"/>
        <v>4974.9271802184185</v>
      </c>
      <c r="CX348" s="1">
        <v>6399995.3730857503</v>
      </c>
      <c r="CY348" s="1">
        <v>6399995.1542457603</v>
      </c>
      <c r="DC348">
        <f t="shared" si="398"/>
        <v>-418.00300337700196</v>
      </c>
      <c r="DD348">
        <f t="shared" si="399"/>
        <v>-333.52459997922523</v>
      </c>
      <c r="DI348" s="1">
        <v>6400000.6050411398</v>
      </c>
      <c r="DJ348" s="1">
        <v>6400000.31697887</v>
      </c>
      <c r="DN348">
        <f t="shared" si="400"/>
        <v>-246.32340912333638</v>
      </c>
      <c r="DO348">
        <f t="shared" si="401"/>
        <v>-88.815525574405811</v>
      </c>
      <c r="DT348" s="1">
        <v>6399999.3800663203</v>
      </c>
      <c r="DU348" s="1">
        <v>6399998.9249665895</v>
      </c>
      <c r="DY348">
        <f t="shared" si="402"/>
        <v>-792.65874750306739</v>
      </c>
      <c r="DZ348">
        <f t="shared" si="403"/>
        <v>-634.55548890726845</v>
      </c>
      <c r="EE348" s="1">
        <v>6400001.5224011997</v>
      </c>
      <c r="EF348" s="1">
        <v>6400000.9652303299</v>
      </c>
      <c r="EJ348">
        <f t="shared" si="404"/>
        <v>-1321.3321523328859</v>
      </c>
      <c r="EK348">
        <f t="shared" si="405"/>
        <v>-882.26288363677838</v>
      </c>
      <c r="EP348" s="1">
        <v>6400001.7101627002</v>
      </c>
      <c r="EQ348" s="1">
        <v>6400000.2617158797</v>
      </c>
      <c r="EU348">
        <f t="shared" si="406"/>
        <v>888.45118603713979</v>
      </c>
      <c r="EV348">
        <f t="shared" si="407"/>
        <v>2882.2124628178331</v>
      </c>
      <c r="FA348" s="1">
        <v>6400002.6693928801</v>
      </c>
      <c r="FB348" s="1">
        <v>6400002.4143685997</v>
      </c>
      <c r="FF348">
        <f t="shared" si="408"/>
        <v>-237.21922354926377</v>
      </c>
      <c r="FG348">
        <f t="shared" si="409"/>
        <v>-190.84079980310227</v>
      </c>
    </row>
    <row r="349" spans="4:163">
      <c r="D349" s="1">
        <v>6399999.4646079196</v>
      </c>
      <c r="E349" s="1">
        <v>6399998.7094470803</v>
      </c>
      <c r="I349">
        <f t="shared" si="380"/>
        <v>-94.075007364069833</v>
      </c>
      <c r="J349">
        <f t="shared" si="381"/>
        <v>318.16855923655356</v>
      </c>
      <c r="O349" s="1">
        <v>6399996.33195459</v>
      </c>
      <c r="P349" s="1">
        <v>6399995.8271488398</v>
      </c>
      <c r="T349">
        <f t="shared" si="382"/>
        <v>-561.43118048327869</v>
      </c>
      <c r="U349">
        <f t="shared" si="383"/>
        <v>-171.97043783405735</v>
      </c>
      <c r="Z349" s="1">
        <v>6399997.4645795403</v>
      </c>
      <c r="AA349" s="1">
        <v>6399997.3110887902</v>
      </c>
      <c r="AE349">
        <f t="shared" si="384"/>
        <v>-525.88411804952364</v>
      </c>
      <c r="AF349">
        <f t="shared" si="385"/>
        <v>-205.78220647199427</v>
      </c>
      <c r="AK349" s="1">
        <v>6400000.9777335702</v>
      </c>
      <c r="AL349" s="1">
        <v>6400000.70805931</v>
      </c>
      <c r="AP349">
        <f t="shared" si="386"/>
        <v>-306.10580350173547</v>
      </c>
      <c r="AQ349">
        <f t="shared" si="387"/>
        <v>-122.29709489369259</v>
      </c>
      <c r="AV349" s="1">
        <v>6400001.0331830401</v>
      </c>
      <c r="AW349" s="1">
        <v>6400000.7307665097</v>
      </c>
      <c r="BA349">
        <f t="shared" si="388"/>
        <v>-442.47794060848378</v>
      </c>
      <c r="BB349">
        <f t="shared" si="389"/>
        <v>74.106413467375944</v>
      </c>
      <c r="BG349" s="1">
        <v>6400000.3210940501</v>
      </c>
      <c r="BH349" s="1">
        <v>6399999.8386649601</v>
      </c>
      <c r="BL349">
        <f t="shared" si="390"/>
        <v>-293.2747418208412</v>
      </c>
      <c r="BM349">
        <f t="shared" si="391"/>
        <v>-241.24151558466801</v>
      </c>
      <c r="BR349" s="1">
        <v>6400002.0902555203</v>
      </c>
      <c r="BS349" s="1">
        <v>6400001.5968091898</v>
      </c>
      <c r="BW349">
        <f t="shared" si="392"/>
        <v>-146.69346506332266</v>
      </c>
      <c r="BX349">
        <f t="shared" si="393"/>
        <v>414.32713152311135</v>
      </c>
      <c r="CC349" s="1">
        <v>6400000.3295483002</v>
      </c>
      <c r="CD349" s="1">
        <v>6400000.1158976899</v>
      </c>
      <c r="CH349">
        <f t="shared" si="394"/>
        <v>-377.98459060564204</v>
      </c>
      <c r="CI349">
        <f t="shared" si="395"/>
        <v>-251.06211475815317</v>
      </c>
      <c r="CN349" s="1">
        <v>6399997.35278551</v>
      </c>
      <c r="CO349" s="1">
        <v>6399998.3943208205</v>
      </c>
      <c r="CS349">
        <f t="shared" si="396"/>
        <v>-2111.244489494813</v>
      </c>
      <c r="CT349">
        <f t="shared" si="397"/>
        <v>4950.72095921869</v>
      </c>
      <c r="CX349" s="1">
        <v>6399995.3661586</v>
      </c>
      <c r="CY349" s="1">
        <v>6399995.14870911</v>
      </c>
      <c r="DC349">
        <f t="shared" si="398"/>
        <v>-428.82668309591145</v>
      </c>
      <c r="DD349">
        <f t="shared" si="399"/>
        <v>-342.17562234623841</v>
      </c>
      <c r="DI349" s="1">
        <v>6400000.5795993097</v>
      </c>
      <c r="DJ349" s="1">
        <v>6400000.2969094701</v>
      </c>
      <c r="DN349">
        <f t="shared" si="400"/>
        <v>-286.07626383360486</v>
      </c>
      <c r="DO349">
        <f t="shared" si="401"/>
        <v>-120.17396100618203</v>
      </c>
      <c r="DT349" s="1">
        <v>6399999.3790757498</v>
      </c>
      <c r="DU349" s="1">
        <v>6399998.9318999099</v>
      </c>
      <c r="DY349">
        <f t="shared" si="402"/>
        <v>-794.20651397225129</v>
      </c>
      <c r="DZ349">
        <f t="shared" si="403"/>
        <v>-623.72217478484367</v>
      </c>
      <c r="EE349" s="1">
        <v>6400001.5108167799</v>
      </c>
      <c r="EF349" s="1">
        <v>6400000.98373337</v>
      </c>
      <c r="EJ349">
        <f t="shared" si="404"/>
        <v>-1339.432801506005</v>
      </c>
      <c r="EK349">
        <f t="shared" si="405"/>
        <v>-853.35189043010519</v>
      </c>
      <c r="EP349" s="1">
        <v>6400001.71352957</v>
      </c>
      <c r="EQ349" s="1">
        <v>6400000.22578244</v>
      </c>
      <c r="EU349">
        <f t="shared" si="406"/>
        <v>893.71191927738596</v>
      </c>
      <c r="EV349">
        <f t="shared" si="407"/>
        <v>2826.0664495253495</v>
      </c>
      <c r="FA349" s="1">
        <v>6400002.6764688101</v>
      </c>
      <c r="FB349" s="1">
        <v>6400002.3987499503</v>
      </c>
      <c r="FF349">
        <f t="shared" si="408"/>
        <v>-226.16308777569969</v>
      </c>
      <c r="FG349">
        <f t="shared" si="409"/>
        <v>-215.24492968003918</v>
      </c>
    </row>
    <row r="350" spans="4:163">
      <c r="D350" s="1">
        <v>6399999.3759039203</v>
      </c>
      <c r="E350" s="1">
        <v>6399998.6834847797</v>
      </c>
      <c r="I350">
        <f t="shared" si="380"/>
        <v>-232.67501655451127</v>
      </c>
      <c r="J350">
        <f t="shared" si="381"/>
        <v>277.60245508041208</v>
      </c>
      <c r="O350" s="1">
        <v>6399996.3428871296</v>
      </c>
      <c r="P350" s="1">
        <v>6399995.7774486803</v>
      </c>
      <c r="T350">
        <f t="shared" si="382"/>
        <v>-544.34907854310882</v>
      </c>
      <c r="U350">
        <f t="shared" si="383"/>
        <v>-249.62698647427854</v>
      </c>
      <c r="Z350" s="1">
        <v>6399997.4661632301</v>
      </c>
      <c r="AA350" s="1">
        <v>6399997.3162001101</v>
      </c>
      <c r="AE350">
        <f t="shared" si="384"/>
        <v>-523.40960184974733</v>
      </c>
      <c r="AF350">
        <f t="shared" si="385"/>
        <v>-197.79576586798862</v>
      </c>
      <c r="AK350" s="1">
        <v>6400000.9769935999</v>
      </c>
      <c r="AL350" s="1">
        <v>6400000.6873663599</v>
      </c>
      <c r="AP350">
        <f t="shared" si="386"/>
        <v>-307.26200679668926</v>
      </c>
      <c r="AQ350">
        <f t="shared" si="387"/>
        <v>-154.62982547523939</v>
      </c>
      <c r="AV350" s="1">
        <v>6400001.0421500504</v>
      </c>
      <c r="AW350" s="1">
        <v>6400000.7062348695</v>
      </c>
      <c r="BA350">
        <f t="shared" si="388"/>
        <v>-428.46698988977494</v>
      </c>
      <c r="BB350">
        <f t="shared" si="389"/>
        <v>35.775729884380233</v>
      </c>
      <c r="BG350" s="1">
        <v>6400000.3156959703</v>
      </c>
      <c r="BH350" s="1">
        <v>6399999.8172234902</v>
      </c>
      <c r="BL350">
        <f t="shared" si="390"/>
        <v>-301.70924076425257</v>
      </c>
      <c r="BM350">
        <f t="shared" si="391"/>
        <v>-274.743812340234</v>
      </c>
      <c r="BR350" s="1">
        <v>6400002.0975609403</v>
      </c>
      <c r="BS350" s="1">
        <v>6400001.5612063399</v>
      </c>
      <c r="BW350">
        <f t="shared" si="392"/>
        <v>-135.27875020285614</v>
      </c>
      <c r="BX350">
        <f t="shared" si="393"/>
        <v>358.69769011633724</v>
      </c>
      <c r="CC350" s="1">
        <v>6400000.3217856996</v>
      </c>
      <c r="CD350" s="1">
        <v>6400000.1408957802</v>
      </c>
      <c r="CH350">
        <f t="shared" si="394"/>
        <v>-390.11365306603136</v>
      </c>
      <c r="CI350">
        <f t="shared" si="395"/>
        <v>-212.00260046185565</v>
      </c>
      <c r="CN350" s="1">
        <v>6399997.3386560297</v>
      </c>
      <c r="CO350" s="1">
        <v>6399998.3859676402</v>
      </c>
      <c r="CS350">
        <f t="shared" si="396"/>
        <v>-2133.3218070077783</v>
      </c>
      <c r="CT350">
        <f t="shared" si="397"/>
        <v>4937.6691053387658</v>
      </c>
      <c r="CX350" s="1">
        <v>6399995.3662121799</v>
      </c>
      <c r="CY350" s="1">
        <v>6399995.15129543</v>
      </c>
      <c r="DC350">
        <f t="shared" si="398"/>
        <v>-428.74296441538576</v>
      </c>
      <c r="DD350">
        <f t="shared" si="399"/>
        <v>-338.13449435470505</v>
      </c>
      <c r="DI350" s="1">
        <v>6400000.5833687298</v>
      </c>
      <c r="DJ350" s="1">
        <v>6400000.2863244703</v>
      </c>
      <c r="DN350">
        <f t="shared" si="400"/>
        <v>-280.18654564901789</v>
      </c>
      <c r="DO350">
        <f t="shared" si="401"/>
        <v>-136.71302223886087</v>
      </c>
      <c r="DT350" s="1">
        <v>6399999.3732047398</v>
      </c>
      <c r="DU350" s="1">
        <v>6399998.9363057902</v>
      </c>
      <c r="DY350">
        <f t="shared" si="402"/>
        <v>-803.37996727888742</v>
      </c>
      <c r="DZ350">
        <f t="shared" si="403"/>
        <v>-616.83798602329671</v>
      </c>
      <c r="EE350" s="1">
        <v>6400001.5172457602</v>
      </c>
      <c r="EF350" s="1">
        <v>6400000.98479369</v>
      </c>
      <c r="EJ350">
        <f t="shared" si="404"/>
        <v>-1329.3875235532521</v>
      </c>
      <c r="EK350">
        <f t="shared" si="405"/>
        <v>-851.69514072547577</v>
      </c>
      <c r="EP350" s="1">
        <v>6400001.71935149</v>
      </c>
      <c r="EQ350" s="1">
        <v>6400000.1893136399</v>
      </c>
      <c r="EU350">
        <f t="shared" si="406"/>
        <v>902.80866765484507</v>
      </c>
      <c r="EV350">
        <f t="shared" si="407"/>
        <v>2769.0839351861796</v>
      </c>
      <c r="FA350" s="1">
        <v>6400002.6698063305</v>
      </c>
      <c r="FB350" s="1">
        <v>6400002.3951433999</v>
      </c>
      <c r="FF350">
        <f t="shared" si="408"/>
        <v>-236.5732075645804</v>
      </c>
      <c r="FG350">
        <f t="shared" si="409"/>
        <v>-220.88016243958319</v>
      </c>
    </row>
    <row r="351" spans="4:163">
      <c r="D351" s="1">
        <v>6399999.3787237601</v>
      </c>
      <c r="E351" s="1">
        <v>6399998.6706551202</v>
      </c>
      <c r="I351">
        <f t="shared" si="380"/>
        <v>-228.26901643836226</v>
      </c>
      <c r="J351">
        <f t="shared" si="381"/>
        <v>257.55610742109138</v>
      </c>
      <c r="O351" s="1">
        <v>6399996.3503956096</v>
      </c>
      <c r="P351" s="1">
        <v>6399995.7666852996</v>
      </c>
      <c r="T351">
        <f t="shared" si="382"/>
        <v>-532.61707249331391</v>
      </c>
      <c r="U351">
        <f t="shared" si="383"/>
        <v>-266.44477945744154</v>
      </c>
      <c r="Z351" s="1">
        <v>6399997.4588939101</v>
      </c>
      <c r="AA351" s="1">
        <v>6399997.3284619199</v>
      </c>
      <c r="AE351">
        <f t="shared" si="384"/>
        <v>-534.76791837431449</v>
      </c>
      <c r="AF351">
        <f t="shared" si="385"/>
        <v>-178.63668042958946</v>
      </c>
      <c r="AK351" s="1">
        <v>6400000.9784249002</v>
      </c>
      <c r="AL351" s="1">
        <v>6400000.6760452203</v>
      </c>
      <c r="AP351">
        <f t="shared" si="386"/>
        <v>-305.02560048050776</v>
      </c>
      <c r="AQ351">
        <f t="shared" si="387"/>
        <v>-172.31910380482807</v>
      </c>
      <c r="AV351" s="1">
        <v>6400001.0573769799</v>
      </c>
      <c r="AW351" s="1">
        <v>6400000.7019768702</v>
      </c>
      <c r="BA351">
        <f t="shared" si="388"/>
        <v>-404.67491752003997</v>
      </c>
      <c r="BB351">
        <f t="shared" si="389"/>
        <v>29.122606593867879</v>
      </c>
      <c r="BG351" s="1">
        <v>6400000.3079719702</v>
      </c>
      <c r="BH351" s="1">
        <v>6399999.8132730098</v>
      </c>
      <c r="BL351">
        <f t="shared" si="390"/>
        <v>-313.77799002515695</v>
      </c>
      <c r="BM351">
        <f t="shared" si="391"/>
        <v>-280.91643792773044</v>
      </c>
      <c r="BR351" s="1">
        <v>6400002.0928894002</v>
      </c>
      <c r="BS351" s="1">
        <v>6400001.5611927398</v>
      </c>
      <c r="BW351">
        <f t="shared" si="392"/>
        <v>-142.57802913572971</v>
      </c>
      <c r="BX351">
        <f t="shared" si="393"/>
        <v>358.67643995895082</v>
      </c>
      <c r="CC351" s="1">
        <v>6400000.3033759398</v>
      </c>
      <c r="CD351" s="1">
        <v>6400000.1333280802</v>
      </c>
      <c r="CH351">
        <f t="shared" si="394"/>
        <v>-418.87890008749514</v>
      </c>
      <c r="CI351">
        <f t="shared" si="395"/>
        <v>-223.82713119869518</v>
      </c>
      <c r="CN351" s="1">
        <v>6399997.3429508498</v>
      </c>
      <c r="CO351" s="1">
        <v>6399998.3801510399</v>
      </c>
      <c r="CS351">
        <f t="shared" si="396"/>
        <v>-2126.6111491959273</v>
      </c>
      <c r="CT351">
        <f t="shared" si="397"/>
        <v>4928.5806606131109</v>
      </c>
      <c r="CX351" s="1">
        <v>6399995.3692540601</v>
      </c>
      <c r="CY351" s="1">
        <v>6399995.1496246802</v>
      </c>
      <c r="DC351">
        <f t="shared" si="398"/>
        <v>-423.99002335715574</v>
      </c>
      <c r="DD351">
        <f t="shared" si="399"/>
        <v>-340.7450428973703</v>
      </c>
      <c r="DI351" s="1">
        <v>6400000.5887031304</v>
      </c>
      <c r="DJ351" s="1">
        <v>6400000.2849000096</v>
      </c>
      <c r="DN351">
        <f t="shared" si="400"/>
        <v>-271.85154574873326</v>
      </c>
      <c r="DO351">
        <f t="shared" si="401"/>
        <v>-138.93874190861098</v>
      </c>
      <c r="DT351" s="1">
        <v>6399999.3752359096</v>
      </c>
      <c r="DU351" s="1">
        <v>6399998.9366041897</v>
      </c>
      <c r="DY351">
        <f t="shared" si="402"/>
        <v>-800.2062643609205</v>
      </c>
      <c r="DZ351">
        <f t="shared" si="403"/>
        <v>-616.37173678988222</v>
      </c>
      <c r="EE351" s="1">
        <v>6400001.5361236101</v>
      </c>
      <c r="EF351" s="1">
        <v>6400000.9912122199</v>
      </c>
      <c r="EJ351">
        <f t="shared" si="404"/>
        <v>-1299.8908939764208</v>
      </c>
      <c r="EK351">
        <f t="shared" si="405"/>
        <v>-841.66619015731885</v>
      </c>
      <c r="EP351" s="1">
        <v>6400001.7122668298</v>
      </c>
      <c r="EQ351" s="1">
        <v>6400000.1795309503</v>
      </c>
      <c r="EU351">
        <f t="shared" si="406"/>
        <v>891.7388880167324</v>
      </c>
      <c r="EV351">
        <f t="shared" si="407"/>
        <v>2753.7984788688836</v>
      </c>
      <c r="FA351" s="1">
        <v>6400002.64773075</v>
      </c>
      <c r="FB351" s="1">
        <v>6400002.3942691898</v>
      </c>
      <c r="FF351">
        <f t="shared" si="408"/>
        <v>-271.06628678610826</v>
      </c>
      <c r="FG351">
        <f t="shared" si="409"/>
        <v>-222.24611525610646</v>
      </c>
    </row>
    <row r="352" spans="4:163">
      <c r="D352" s="1">
        <v>6399999.3916452397</v>
      </c>
      <c r="E352" s="1">
        <v>6399998.6805320298</v>
      </c>
      <c r="I352">
        <f t="shared" si="380"/>
        <v>-208.07920317270558</v>
      </c>
      <c r="J352">
        <f t="shared" si="381"/>
        <v>272.98878237684755</v>
      </c>
      <c r="O352" s="1">
        <v>6399996.3567013098</v>
      </c>
      <c r="P352" s="1">
        <v>6399995.78500601</v>
      </c>
      <c r="T352">
        <f t="shared" si="382"/>
        <v>-522.76441088707497</v>
      </c>
      <c r="U352">
        <f t="shared" si="383"/>
        <v>-237.81865128798538</v>
      </c>
      <c r="Z352" s="1">
        <v>6399997.4852533201</v>
      </c>
      <c r="AA352" s="1">
        <v>6399997.3195720101</v>
      </c>
      <c r="AE352">
        <f t="shared" si="384"/>
        <v>-493.58132605945076</v>
      </c>
      <c r="AF352">
        <f t="shared" si="385"/>
        <v>-192.52717009484019</v>
      </c>
      <c r="AK352" s="1">
        <v>6400000.94038668</v>
      </c>
      <c r="AL352" s="1">
        <v>6400000.6858176403</v>
      </c>
      <c r="AP352">
        <f t="shared" si="386"/>
        <v>-364.46030873217029</v>
      </c>
      <c r="AQ352">
        <f t="shared" si="387"/>
        <v>-157.04969954103723</v>
      </c>
      <c r="AV352" s="1">
        <v>6400001.0482204501</v>
      </c>
      <c r="AW352" s="1">
        <v>6400000.7056938196</v>
      </c>
      <c r="BA352">
        <f t="shared" si="388"/>
        <v>-418.98199237678091</v>
      </c>
      <c r="BB352">
        <f t="shared" si="389"/>
        <v>34.930339369835032</v>
      </c>
      <c r="BG352" s="1">
        <v>6400000.2688571</v>
      </c>
      <c r="BH352" s="1">
        <v>6399999.8227306604</v>
      </c>
      <c r="BL352">
        <f t="shared" si="390"/>
        <v>-374.89496974616571</v>
      </c>
      <c r="BM352">
        <f t="shared" si="391"/>
        <v>-266.13885885793417</v>
      </c>
      <c r="BR352" s="1">
        <v>6400002.0457019201</v>
      </c>
      <c r="BS352" s="1">
        <v>6400001.5709605096</v>
      </c>
      <c r="BW352">
        <f t="shared" si="392"/>
        <v>-216.30844169893757</v>
      </c>
      <c r="BX352">
        <f t="shared" si="393"/>
        <v>373.93857715195458</v>
      </c>
      <c r="CC352" s="1">
        <v>6400000.2817310197</v>
      </c>
      <c r="CD352" s="1">
        <v>6400000.1503914697</v>
      </c>
      <c r="CH352">
        <f t="shared" si="394"/>
        <v>-452.69908474065056</v>
      </c>
      <c r="CI352">
        <f t="shared" si="395"/>
        <v>-197.16558620671111</v>
      </c>
      <c r="CN352" s="1">
        <v>6399997.3375131199</v>
      </c>
      <c r="CO352" s="1">
        <v>6399998.3884135596</v>
      </c>
      <c r="CS352">
        <f t="shared" si="396"/>
        <v>-2135.1076038543174</v>
      </c>
      <c r="CT352">
        <f t="shared" si="397"/>
        <v>4941.4908573133816</v>
      </c>
      <c r="CX352" s="1">
        <v>6399995.3693579296</v>
      </c>
      <c r="CY352" s="1">
        <v>6399995.1499022404</v>
      </c>
      <c r="DC352">
        <f t="shared" si="398"/>
        <v>-423.82772719125649</v>
      </c>
      <c r="DD352">
        <f t="shared" si="399"/>
        <v>-340.31135476430035</v>
      </c>
      <c r="DI352" s="1">
        <v>6400000.59765621</v>
      </c>
      <c r="DJ352" s="1">
        <v>6400000.2891634097</v>
      </c>
      <c r="DN352">
        <f t="shared" si="400"/>
        <v>-257.86236057010495</v>
      </c>
      <c r="DO352">
        <f t="shared" si="401"/>
        <v>-132.27717964119142</v>
      </c>
      <c r="DT352" s="1">
        <v>6399999.3753627604</v>
      </c>
      <c r="DU352" s="1">
        <v>6399998.9343192596</v>
      </c>
      <c r="DY352">
        <f t="shared" si="402"/>
        <v>-800.00805999606439</v>
      </c>
      <c r="DZ352">
        <f t="shared" si="403"/>
        <v>-619.94194042494985</v>
      </c>
      <c r="EE352" s="1">
        <v>6400001.5060899202</v>
      </c>
      <c r="EF352" s="1">
        <v>6400000.98107698</v>
      </c>
      <c r="EJ352">
        <f t="shared" si="404"/>
        <v>-1346.8185171184043</v>
      </c>
      <c r="EK352">
        <f t="shared" si="405"/>
        <v>-857.50249874911117</v>
      </c>
      <c r="EP352" s="1">
        <v>6400001.6891417596</v>
      </c>
      <c r="EQ352" s="1">
        <v>6400000.19539575</v>
      </c>
      <c r="EU352">
        <f t="shared" si="406"/>
        <v>855.605972356655</v>
      </c>
      <c r="EV352">
        <f t="shared" si="407"/>
        <v>2778.5872345787134</v>
      </c>
      <c r="FA352" s="1">
        <v>6400002.6839618199</v>
      </c>
      <c r="FB352" s="1">
        <v>6400002.3864410697</v>
      </c>
      <c r="FF352">
        <f t="shared" si="408"/>
        <v>-214.45526513858763</v>
      </c>
      <c r="FG352">
        <f t="shared" si="409"/>
        <v>-234.4775481306537</v>
      </c>
    </row>
    <row r="353" spans="4:163">
      <c r="D353" s="1">
        <v>6399999.4146787301</v>
      </c>
      <c r="E353" s="1">
        <v>6399998.6974067697</v>
      </c>
      <c r="I353">
        <f t="shared" si="380"/>
        <v>-172.08937174353971</v>
      </c>
      <c r="J353">
        <f t="shared" si="381"/>
        <v>299.35556962670057</v>
      </c>
      <c r="O353" s="1">
        <v>6399996.2919166302</v>
      </c>
      <c r="P353" s="1">
        <v>6399995.8027347298</v>
      </c>
      <c r="T353">
        <f t="shared" si="382"/>
        <v>-623.990525035259</v>
      </c>
      <c r="U353">
        <f t="shared" si="383"/>
        <v>-210.11750892125389</v>
      </c>
      <c r="Z353" s="1">
        <v>6399997.4877641797</v>
      </c>
      <c r="AA353" s="1">
        <v>6399997.3127580797</v>
      </c>
      <c r="AE353">
        <f t="shared" si="384"/>
        <v>-489.65810653810553</v>
      </c>
      <c r="AF353">
        <f t="shared" si="385"/>
        <v>-203.17394051697349</v>
      </c>
      <c r="AK353" s="1">
        <v>6400000.9174976703</v>
      </c>
      <c r="AL353" s="1">
        <v>6400000.6826750897</v>
      </c>
      <c r="AP353">
        <f t="shared" si="386"/>
        <v>-400.224379793818</v>
      </c>
      <c r="AQ353">
        <f t="shared" si="387"/>
        <v>-161.95993423095581</v>
      </c>
      <c r="AV353" s="1">
        <v>6400001.0364169702</v>
      </c>
      <c r="AW353" s="1">
        <v>6400000.7158524599</v>
      </c>
      <c r="BA353">
        <f t="shared" si="388"/>
        <v>-437.42492587275405</v>
      </c>
      <c r="BB353">
        <f t="shared" si="389"/>
        <v>50.803213194625016</v>
      </c>
      <c r="BG353" s="1">
        <v>6400000.2493420802</v>
      </c>
      <c r="BH353" s="1">
        <v>6399999.8345576003</v>
      </c>
      <c r="BL353">
        <f t="shared" si="390"/>
        <v>-405.38718582441419</v>
      </c>
      <c r="BM353">
        <f t="shared" si="391"/>
        <v>-247.65926527406913</v>
      </c>
      <c r="BR353" s="1">
        <v>6400002.0314907702</v>
      </c>
      <c r="BS353" s="1">
        <v>6400001.5911224801</v>
      </c>
      <c r="BW353">
        <f t="shared" si="392"/>
        <v>-238.51335581829346</v>
      </c>
      <c r="BX353">
        <f t="shared" si="393"/>
        <v>405.44164953235304</v>
      </c>
      <c r="CC353" s="1">
        <v>6400000.2273561601</v>
      </c>
      <c r="CD353" s="1">
        <v>6400000.1339904601</v>
      </c>
      <c r="CH353">
        <f t="shared" si="394"/>
        <v>-537.65979538621741</v>
      </c>
      <c r="CI353">
        <f t="shared" si="395"/>
        <v>-222.79216265259211</v>
      </c>
      <c r="CN353" s="1">
        <v>6399997.26768969</v>
      </c>
      <c r="CO353" s="1">
        <v>6399998.3928078003</v>
      </c>
      <c r="CS353">
        <f t="shared" si="396"/>
        <v>-2244.2067351968585</v>
      </c>
      <c r="CT353">
        <f t="shared" si="397"/>
        <v>4948.3568634935109</v>
      </c>
      <c r="CX353" s="1">
        <v>6399995.3628593301</v>
      </c>
      <c r="CY353" s="1">
        <v>6399995.1511514196</v>
      </c>
      <c r="DC353">
        <f t="shared" si="398"/>
        <v>-433.98179570924907</v>
      </c>
      <c r="DD353">
        <f t="shared" si="399"/>
        <v>-338.35951078274741</v>
      </c>
      <c r="DI353" s="1">
        <v>6400000.5683201496</v>
      </c>
      <c r="DJ353" s="1">
        <v>6400000.2999084704</v>
      </c>
      <c r="DN353">
        <f t="shared" si="400"/>
        <v>-303.69994947846186</v>
      </c>
      <c r="DO353">
        <f t="shared" si="401"/>
        <v>-115.48802338723972</v>
      </c>
      <c r="DT353" s="1">
        <v>6399999.3818653002</v>
      </c>
      <c r="DU353" s="1">
        <v>6399998.9294612696</v>
      </c>
      <c r="DY353">
        <f t="shared" si="402"/>
        <v>-789.84784130042669</v>
      </c>
      <c r="DZ353">
        <f t="shared" si="403"/>
        <v>-627.53255052990028</v>
      </c>
      <c r="EE353" s="1">
        <v>6400001.5550866397</v>
      </c>
      <c r="EF353" s="1">
        <v>6400000.9736510497</v>
      </c>
      <c r="EJ353">
        <f t="shared" si="404"/>
        <v>-1270.2611711769646</v>
      </c>
      <c r="EK353">
        <f t="shared" si="405"/>
        <v>-869.1055121489527</v>
      </c>
      <c r="EP353" s="1">
        <v>6400001.6714234399</v>
      </c>
      <c r="EQ353" s="1">
        <v>6400000.2146583302</v>
      </c>
      <c r="EU353">
        <f t="shared" si="406"/>
        <v>827.92110263673692</v>
      </c>
      <c r="EV353">
        <f t="shared" si="407"/>
        <v>2808.6850235868505</v>
      </c>
      <c r="FA353" s="1">
        <v>6400002.6191504402</v>
      </c>
      <c r="FB353" s="1">
        <v>6400002.3972240398</v>
      </c>
      <c r="FF353">
        <f t="shared" si="408"/>
        <v>-315.72300119945822</v>
      </c>
      <c r="FG353">
        <f t="shared" si="409"/>
        <v>-217.62916400262498</v>
      </c>
    </row>
    <row r="354" spans="4:163">
      <c r="D354" s="1">
        <v>6399999.3981456403</v>
      </c>
      <c r="E354" s="1">
        <v>6399998.7193115102</v>
      </c>
      <c r="I354">
        <f t="shared" si="380"/>
        <v>-197.92232647668033</v>
      </c>
      <c r="J354">
        <f t="shared" si="381"/>
        <v>333.58173462135125</v>
      </c>
      <c r="O354" s="1">
        <v>6399996.2743429402</v>
      </c>
      <c r="P354" s="1">
        <v>6399995.8290748997</v>
      </c>
      <c r="T354">
        <f t="shared" si="382"/>
        <v>-651.44942992167921</v>
      </c>
      <c r="U354">
        <f t="shared" si="383"/>
        <v>-168.9609674319577</v>
      </c>
      <c r="Z354" s="1">
        <v>6399997.4836039897</v>
      </c>
      <c r="AA354" s="1">
        <v>6399997.2969252504</v>
      </c>
      <c r="AE354">
        <f t="shared" si="384"/>
        <v>-496.15840564818592</v>
      </c>
      <c r="AF354">
        <f t="shared" si="385"/>
        <v>-227.91274616599233</v>
      </c>
      <c r="AK354" s="1">
        <v>6400000.9567002701</v>
      </c>
      <c r="AL354" s="1">
        <v>6400000.7087666104</v>
      </c>
      <c r="AP354">
        <f t="shared" si="386"/>
        <v>-338.97032886070326</v>
      </c>
      <c r="AQ354">
        <f t="shared" si="387"/>
        <v>-121.19193818592603</v>
      </c>
      <c r="AV354" s="1">
        <v>6400001.0301182503</v>
      </c>
      <c r="AW354" s="1">
        <v>6400000.7284608101</v>
      </c>
      <c r="BA354">
        <f t="shared" si="388"/>
        <v>-447.2666737005348</v>
      </c>
      <c r="BB354">
        <f t="shared" si="389"/>
        <v>70.503758363970917</v>
      </c>
      <c r="BG354" s="1">
        <v>6400000.2769447202</v>
      </c>
      <c r="BH354" s="1">
        <v>6399999.8547896799</v>
      </c>
      <c r="BL354">
        <f t="shared" si="390"/>
        <v>-362.25806428340161</v>
      </c>
      <c r="BM354">
        <f t="shared" si="391"/>
        <v>-216.046640941937</v>
      </c>
      <c r="BR354" s="1">
        <v>6400002.0397027796</v>
      </c>
      <c r="BS354" s="1">
        <v>6400001.6051086402</v>
      </c>
      <c r="BW354">
        <f t="shared" si="392"/>
        <v>-225.68209543968925</v>
      </c>
      <c r="BX354">
        <f t="shared" si="393"/>
        <v>427.29502005933836</v>
      </c>
      <c r="CC354" s="1">
        <v>6400000.2772061396</v>
      </c>
      <c r="CD354" s="1">
        <v>6400000.1606699303</v>
      </c>
      <c r="CH354">
        <f t="shared" si="394"/>
        <v>-459.76920924820917</v>
      </c>
      <c r="CI354">
        <f t="shared" si="395"/>
        <v>-181.10549226062707</v>
      </c>
      <c r="CN354" s="1">
        <v>6399997.2241571201</v>
      </c>
      <c r="CO354" s="1">
        <v>6399998.40139094</v>
      </c>
      <c r="CS354">
        <f t="shared" si="396"/>
        <v>-2312.2263894283838</v>
      </c>
      <c r="CT354">
        <f t="shared" si="397"/>
        <v>4961.7680291667102</v>
      </c>
      <c r="CX354" s="1">
        <v>6399995.3580437098</v>
      </c>
      <c r="CY354" s="1">
        <v>6399995.1499037296</v>
      </c>
      <c r="DC354">
        <f t="shared" si="398"/>
        <v>-441.50620766299238</v>
      </c>
      <c r="DD354">
        <f t="shared" si="399"/>
        <v>-340.30902791137117</v>
      </c>
      <c r="DI354" s="1">
        <v>6400000.5572327701</v>
      </c>
      <c r="DJ354" s="1">
        <v>6400000.3034308497</v>
      </c>
      <c r="DN354">
        <f t="shared" si="400"/>
        <v>-321.02397775507183</v>
      </c>
      <c r="DO354">
        <f t="shared" si="401"/>
        <v>-109.98430601520889</v>
      </c>
      <c r="DT354" s="1">
        <v>6399999.3775346996</v>
      </c>
      <c r="DU354" s="1">
        <v>6399998.92641671</v>
      </c>
      <c r="DY354">
        <f t="shared" si="402"/>
        <v>-796.61440487554967</v>
      </c>
      <c r="DZ354">
        <f t="shared" si="403"/>
        <v>-632.28967543385875</v>
      </c>
      <c r="EE354" s="1">
        <v>6400001.5559508</v>
      </c>
      <c r="EF354" s="1">
        <v>6400000.96815849</v>
      </c>
      <c r="EJ354">
        <f t="shared" si="404"/>
        <v>-1268.9109212904013</v>
      </c>
      <c r="EK354">
        <f t="shared" si="405"/>
        <v>-877.68763452580959</v>
      </c>
      <c r="EP354" s="1">
        <v>6400001.6897821398</v>
      </c>
      <c r="EQ354" s="1">
        <v>6400000.2344100196</v>
      </c>
      <c r="EU354">
        <f t="shared" si="406"/>
        <v>856.60656623485852</v>
      </c>
      <c r="EV354">
        <f t="shared" si="407"/>
        <v>2839.5470459023932</v>
      </c>
      <c r="FA354" s="1">
        <v>6400002.6178027596</v>
      </c>
      <c r="FB354" s="1">
        <v>6400002.4043285903</v>
      </c>
      <c r="FF354">
        <f t="shared" si="408"/>
        <v>-317.8287511714405</v>
      </c>
      <c r="FG354">
        <f t="shared" si="409"/>
        <v>-206.52830826425998</v>
      </c>
    </row>
    <row r="355" spans="4:163">
      <c r="D355" s="1">
        <v>6399999.4165213797</v>
      </c>
      <c r="E355" s="1">
        <v>6399998.7249498898</v>
      </c>
      <c r="I355">
        <f t="shared" si="380"/>
        <v>-169.21023144609265</v>
      </c>
      <c r="J355">
        <f t="shared" si="381"/>
        <v>342.39170480884059</v>
      </c>
      <c r="O355" s="1">
        <v>6399996.3031621398</v>
      </c>
      <c r="P355" s="1">
        <v>6399995.8231063103</v>
      </c>
      <c r="T355">
        <f t="shared" si="382"/>
        <v>-606.41940718621549</v>
      </c>
      <c r="U355">
        <f t="shared" si="383"/>
        <v>-178.28689418915823</v>
      </c>
      <c r="Z355" s="1">
        <v>6399997.4729400901</v>
      </c>
      <c r="AA355" s="1">
        <v>6399997.3004080402</v>
      </c>
      <c r="AE355">
        <f t="shared" si="384"/>
        <v>-512.82075448703552</v>
      </c>
      <c r="AF355">
        <f t="shared" si="385"/>
        <v>-222.47088503456365</v>
      </c>
      <c r="AK355" s="1">
        <v>6400000.9641862297</v>
      </c>
      <c r="AL355" s="1">
        <v>6400000.7099252101</v>
      </c>
      <c r="AP355">
        <f t="shared" si="386"/>
        <v>-327.27351900741826</v>
      </c>
      <c r="AQ355">
        <f t="shared" si="387"/>
        <v>-119.38162631185298</v>
      </c>
      <c r="AV355" s="1">
        <v>6400001.0336493496</v>
      </c>
      <c r="AW355" s="1">
        <v>6400000.7290734397</v>
      </c>
      <c r="BA355">
        <f t="shared" si="388"/>
        <v>-441.7493321836277</v>
      </c>
      <c r="BB355">
        <f t="shared" si="389"/>
        <v>71.460991976636635</v>
      </c>
      <c r="BG355" s="1">
        <v>6400000.2900762996</v>
      </c>
      <c r="BH355" s="1">
        <v>6399999.8606173499</v>
      </c>
      <c r="BL355">
        <f t="shared" si="390"/>
        <v>-341.73997312673293</v>
      </c>
      <c r="BM355">
        <f t="shared" si="391"/>
        <v>-206.94090657957423</v>
      </c>
      <c r="BR355" s="1">
        <v>6400002.0594387297</v>
      </c>
      <c r="BS355" s="1">
        <v>6400001.6068559801</v>
      </c>
      <c r="BW355">
        <f t="shared" si="392"/>
        <v>-194.84468401786552</v>
      </c>
      <c r="BX355">
        <f t="shared" si="393"/>
        <v>430.02523818487936</v>
      </c>
      <c r="CC355" s="1">
        <v>6400000.2838656101</v>
      </c>
      <c r="CD355" s="1">
        <v>6400000.1496644197</v>
      </c>
      <c r="CH355">
        <f t="shared" si="394"/>
        <v>-449.36378752331029</v>
      </c>
      <c r="CI355">
        <f t="shared" si="395"/>
        <v>-198.3016017926017</v>
      </c>
      <c r="CN355" s="1">
        <v>6399997.2914258502</v>
      </c>
      <c r="CO355" s="1">
        <v>6399998.3967715902</v>
      </c>
      <c r="CS355">
        <f t="shared" si="396"/>
        <v>-2207.118977298172</v>
      </c>
      <c r="CT355">
        <f t="shared" si="397"/>
        <v>4954.5502898364093</v>
      </c>
      <c r="CX355" s="1">
        <v>6399995.3597304299</v>
      </c>
      <c r="CY355" s="1">
        <v>6399995.1467351597</v>
      </c>
      <c r="DC355">
        <f t="shared" si="398"/>
        <v>-438.87070559041416</v>
      </c>
      <c r="DD355">
        <f t="shared" si="399"/>
        <v>-345.25992192878624</v>
      </c>
      <c r="DI355" s="1">
        <v>6400000.5590849901</v>
      </c>
      <c r="DJ355" s="1">
        <v>6400000.3055047197</v>
      </c>
      <c r="DN355">
        <f t="shared" si="400"/>
        <v>-318.12988446819429</v>
      </c>
      <c r="DO355">
        <f t="shared" si="401"/>
        <v>-106.74388426623605</v>
      </c>
      <c r="DT355" s="1">
        <v>6399999.3740141802</v>
      </c>
      <c r="DU355" s="1">
        <v>6399998.92912101</v>
      </c>
      <c r="DY355">
        <f t="shared" si="402"/>
        <v>-802.11521664838631</v>
      </c>
      <c r="DZ355">
        <f t="shared" si="403"/>
        <v>-628.06420626352804</v>
      </c>
      <c r="EE355" s="1">
        <v>6400001.5247289501</v>
      </c>
      <c r="EF355" s="1">
        <v>6400000.9702785201</v>
      </c>
      <c r="EJ355">
        <f t="shared" si="404"/>
        <v>-1317.6950436208942</v>
      </c>
      <c r="EK355">
        <f t="shared" si="405"/>
        <v>-874.37508826677038</v>
      </c>
      <c r="EP355" s="1">
        <v>6400001.6908975998</v>
      </c>
      <c r="EQ355" s="1">
        <v>6400000.2452084003</v>
      </c>
      <c r="EU355">
        <f t="shared" si="406"/>
        <v>858.34947209394602</v>
      </c>
      <c r="EV355">
        <f t="shared" si="407"/>
        <v>2856.4195199350929</v>
      </c>
      <c r="FA355" s="1">
        <v>6400002.6334196497</v>
      </c>
      <c r="FB355" s="1">
        <v>6400002.4030145397</v>
      </c>
      <c r="FF355">
        <f t="shared" si="408"/>
        <v>-293.42737123570521</v>
      </c>
      <c r="FG355">
        <f t="shared" si="409"/>
        <v>-208.5815113848536</v>
      </c>
    </row>
    <row r="356" spans="4:163">
      <c r="D356" s="1">
        <v>6399999.3950565802</v>
      </c>
      <c r="E356" s="1">
        <v>6399998.7334809797</v>
      </c>
      <c r="I356">
        <f t="shared" si="380"/>
        <v>-202.74898320314301</v>
      </c>
      <c r="J356">
        <f t="shared" si="381"/>
        <v>355.72153584608981</v>
      </c>
      <c r="O356" s="1">
        <v>6399996.29650506</v>
      </c>
      <c r="P356" s="1">
        <v>6399995.83767913</v>
      </c>
      <c r="T356">
        <f t="shared" si="382"/>
        <v>-616.82109974113996</v>
      </c>
      <c r="U356">
        <f t="shared" si="383"/>
        <v>-155.51684896123913</v>
      </c>
      <c r="Z356" s="1">
        <v>6399997.4782360299</v>
      </c>
      <c r="AA356" s="1">
        <v>6399997.3010985302</v>
      </c>
      <c r="AE356">
        <f t="shared" si="384"/>
        <v>-504.54584579476824</v>
      </c>
      <c r="AF356">
        <f t="shared" si="385"/>
        <v>-221.39199396691416</v>
      </c>
      <c r="AK356" s="1">
        <v>6400000.95752222</v>
      </c>
      <c r="AL356" s="1">
        <v>6400000.7129645897</v>
      </c>
      <c r="AP356">
        <f t="shared" si="386"/>
        <v>-337.68603235544157</v>
      </c>
      <c r="AQ356">
        <f t="shared" si="387"/>
        <v>-114.63259626383646</v>
      </c>
      <c r="AV356" s="1">
        <v>6400001.0313835796</v>
      </c>
      <c r="AW356" s="1">
        <v>6400000.7394444002</v>
      </c>
      <c r="BA356">
        <f t="shared" si="388"/>
        <v>-445.2895970621729</v>
      </c>
      <c r="BB356">
        <f t="shared" si="389"/>
        <v>87.665615963806857</v>
      </c>
      <c r="BG356" s="1">
        <v>6400000.2892232202</v>
      </c>
      <c r="BL356">
        <f t="shared" si="390"/>
        <v>-343.07290953819518</v>
      </c>
      <c r="BR356" s="1">
        <v>6400002.0477766804</v>
      </c>
      <c r="BS356" s="1">
        <v>6400001.6245593503</v>
      </c>
      <c r="BW356">
        <f t="shared" si="392"/>
        <v>-213.0666297039364</v>
      </c>
      <c r="BX356">
        <f t="shared" si="393"/>
        <v>457.68674835306712</v>
      </c>
      <c r="CC356" s="1">
        <v>6400000.2862452697</v>
      </c>
      <c r="CD356" s="1">
        <v>6400000.13757315</v>
      </c>
      <c r="CH356">
        <f t="shared" si="394"/>
        <v>-445.64556978765052</v>
      </c>
      <c r="CI356">
        <f t="shared" si="395"/>
        <v>-217.19420990837281</v>
      </c>
      <c r="CN356" s="1">
        <v>6399997.29866949</v>
      </c>
      <c r="CO356" s="1">
        <v>6399998.39572684</v>
      </c>
      <c r="CS356">
        <f t="shared" si="396"/>
        <v>-2195.8007878350791</v>
      </c>
      <c r="CT356">
        <f t="shared" si="397"/>
        <v>4952.9178664099027</v>
      </c>
      <c r="CX356" s="1">
        <v>6399995.3628699901</v>
      </c>
      <c r="DC356">
        <f t="shared" si="398"/>
        <v>-433.96513957573325</v>
      </c>
      <c r="DI356" s="1">
        <v>6400000.5671618404</v>
      </c>
      <c r="DN356">
        <f t="shared" si="400"/>
        <v>-305.5098073395211</v>
      </c>
      <c r="DT356" s="1">
        <v>6399999.3716989802</v>
      </c>
      <c r="DY356">
        <f t="shared" si="402"/>
        <v>-805.73271660884075</v>
      </c>
      <c r="EE356" s="1">
        <v>6400001.5369704198</v>
      </c>
      <c r="EJ356">
        <f t="shared" si="404"/>
        <v>-1298.5677542978965</v>
      </c>
      <c r="EP356" s="1">
        <v>6400001.6904699998</v>
      </c>
      <c r="EQ356" s="1">
        <v>6400000.2503244998</v>
      </c>
      <c r="EU356">
        <f t="shared" si="406"/>
        <v>857.68134721885497</v>
      </c>
      <c r="EV356">
        <f t="shared" si="407"/>
        <v>2864.4134273680156</v>
      </c>
      <c r="FA356" s="1">
        <v>6400002.6281621298</v>
      </c>
      <c r="FF356">
        <f t="shared" si="408"/>
        <v>-301.6422424478269</v>
      </c>
    </row>
    <row r="357" spans="4:163">
      <c r="D357" s="1">
        <v>6399999.3674190799</v>
      </c>
      <c r="I357">
        <f t="shared" si="380"/>
        <v>-245.9325806530187</v>
      </c>
      <c r="O357" s="1">
        <v>6399996.3081158698</v>
      </c>
      <c r="T357">
        <f t="shared" si="382"/>
        <v>-598.67920018447421</v>
      </c>
      <c r="Z357" s="1">
        <v>6399997.4693939099</v>
      </c>
      <c r="AE357">
        <f t="shared" si="384"/>
        <v>-518.36166295878911</v>
      </c>
      <c r="AK357" s="1">
        <v>6400000.9687955696</v>
      </c>
      <c r="AP357">
        <f t="shared" si="386"/>
        <v>-320.07142678047262</v>
      </c>
      <c r="AV357" s="1">
        <v>6400001.0391523</v>
      </c>
      <c r="BA357">
        <f t="shared" si="388"/>
        <v>-433.15097395198256</v>
      </c>
      <c r="BG357" s="1">
        <v>6400000.3022396704</v>
      </c>
      <c r="BL357">
        <f t="shared" si="390"/>
        <v>-322.7347076880871</v>
      </c>
      <c r="BR357" s="1">
        <v>6400002.0559898401</v>
      </c>
      <c r="BW357">
        <f t="shared" si="392"/>
        <v>-200.2335721644148</v>
      </c>
      <c r="CC357" s="1">
        <v>6400000.3244831804</v>
      </c>
      <c r="CH357">
        <f t="shared" si="394"/>
        <v>-385.89883962601249</v>
      </c>
      <c r="CN357" s="1">
        <v>6399997.2946698703</v>
      </c>
      <c r="CS357">
        <f t="shared" si="396"/>
        <v>-2202.0501949517234</v>
      </c>
      <c r="CX357" s="1">
        <v>6399995.3588481201</v>
      </c>
      <c r="DC357">
        <f t="shared" si="398"/>
        <v>-440.24931568802583</v>
      </c>
      <c r="DI357" s="1">
        <v>6400000.5699690701</v>
      </c>
      <c r="DN357">
        <f t="shared" si="400"/>
        <v>-301.12351136644082</v>
      </c>
      <c r="DT357" s="1">
        <v>6399999.3721426902</v>
      </c>
      <c r="DY357">
        <f t="shared" si="402"/>
        <v>-805.03941969941445</v>
      </c>
      <c r="EE357" s="1">
        <v>6400001.5282018697</v>
      </c>
      <c r="EJ357">
        <f t="shared" si="404"/>
        <v>-1312.2686087914242</v>
      </c>
      <c r="EP357" s="1">
        <v>6400001.69978566</v>
      </c>
      <c r="EU357">
        <f t="shared" si="406"/>
        <v>872.23706372159154</v>
      </c>
      <c r="FA357" s="1">
        <v>6400002.6289143804</v>
      </c>
      <c r="FF357">
        <f t="shared" si="408"/>
        <v>-300.46685130355615</v>
      </c>
    </row>
    <row r="358" spans="4:163">
      <c r="D358" s="1">
        <v>6399999.3786220904</v>
      </c>
      <c r="I358">
        <f t="shared" si="380"/>
        <v>-228.42787534313064</v>
      </c>
      <c r="O358" s="1">
        <v>6399996.3175593</v>
      </c>
      <c r="T358">
        <f t="shared" si="382"/>
        <v>-583.92383282170283</v>
      </c>
      <c r="Z358" s="1">
        <v>6399997.4794475297</v>
      </c>
      <c r="AE358">
        <f t="shared" si="384"/>
        <v>-502.65287671421498</v>
      </c>
      <c r="AK358" s="1">
        <v>6400000.9366450701</v>
      </c>
      <c r="AP358">
        <f t="shared" si="386"/>
        <v>-370.30657307247526</v>
      </c>
      <c r="AV358" s="1">
        <v>6400001.0628228001</v>
      </c>
      <c r="BA358">
        <f t="shared" si="388"/>
        <v>-396.16582508361984</v>
      </c>
      <c r="BG358" s="1">
        <v>6400000.2785179699</v>
      </c>
      <c r="BL358">
        <f t="shared" si="390"/>
        <v>-359.7998618261916</v>
      </c>
      <c r="BR358" s="1">
        <v>6400002.0520822704</v>
      </c>
      <c r="BW358">
        <f t="shared" si="392"/>
        <v>-206.33914771214205</v>
      </c>
      <c r="CC358" s="1">
        <v>6400000.27469909</v>
      </c>
      <c r="CH358">
        <f t="shared" si="394"/>
        <v>-463.68647388335569</v>
      </c>
      <c r="CN358" s="1">
        <v>6399997.3168796804</v>
      </c>
      <c r="CS358">
        <f t="shared" si="396"/>
        <v>-2167.347359653917</v>
      </c>
      <c r="CX358" s="1">
        <v>6399995.3606674699</v>
      </c>
      <c r="DC358">
        <f t="shared" si="398"/>
        <v>-437.40657964952197</v>
      </c>
      <c r="DI358" s="1">
        <v>6400000.5734140696</v>
      </c>
      <c r="DN358">
        <f t="shared" si="400"/>
        <v>-295.74070035727669</v>
      </c>
      <c r="DT358" s="1">
        <v>6399999.3693656903</v>
      </c>
      <c r="DY358">
        <f t="shared" si="402"/>
        <v>-809.37848220993214</v>
      </c>
      <c r="EE358" s="1">
        <v>6400001.5213067401</v>
      </c>
      <c r="EJ358">
        <f t="shared" si="404"/>
        <v>-1323.0422447564549</v>
      </c>
      <c r="EP358" s="1">
        <v>6400001.6866521202</v>
      </c>
      <c r="EU358">
        <f t="shared" si="406"/>
        <v>851.71591141592398</v>
      </c>
      <c r="FA358" s="1">
        <v>6400002.63634778</v>
      </c>
      <c r="FF358">
        <f t="shared" si="408"/>
        <v>-288.85216961399692</v>
      </c>
    </row>
    <row r="359" spans="4:163">
      <c r="D359" s="1">
        <v>6399999.3906494798</v>
      </c>
      <c r="I359">
        <f t="shared" si="380"/>
        <v>-209.63507805733568</v>
      </c>
      <c r="O359" s="1">
        <v>6399996.2802510699</v>
      </c>
      <c r="T359">
        <f t="shared" si="382"/>
        <v>-642.21797243539675</v>
      </c>
      <c r="Z359" s="1">
        <v>6399997.48497927</v>
      </c>
      <c r="AE359">
        <f t="shared" si="384"/>
        <v>-494.00952940888743</v>
      </c>
      <c r="AK359" s="1">
        <v>6400000.9272688096</v>
      </c>
      <c r="AP359">
        <f t="shared" si="386"/>
        <v>-384.95697734206976</v>
      </c>
      <c r="AV359" s="1">
        <v>6400001.0390930204</v>
      </c>
      <c r="BA359">
        <f t="shared" si="388"/>
        <v>-433.24359832855146</v>
      </c>
      <c r="BG359" s="1">
        <v>6400000.2576289596</v>
      </c>
      <c r="BL359">
        <f t="shared" si="390"/>
        <v>-392.43893779451582</v>
      </c>
      <c r="BR359" s="1">
        <v>6400002.03336222</v>
      </c>
      <c r="BW359">
        <f t="shared" si="392"/>
        <v>-235.58921638988943</v>
      </c>
      <c r="CC359" s="1">
        <v>6400000.2281502504</v>
      </c>
      <c r="CH359">
        <f t="shared" si="394"/>
        <v>-536.41902935544215</v>
      </c>
      <c r="CN359" s="1">
        <v>6399997.2634608597</v>
      </c>
      <c r="CS359">
        <f t="shared" si="396"/>
        <v>-2250.8142839372877</v>
      </c>
      <c r="CX359" s="1">
        <v>6399995.3579013199</v>
      </c>
      <c r="DC359">
        <f t="shared" si="398"/>
        <v>-441.72869204646526</v>
      </c>
      <c r="DI359" s="1">
        <v>6400000.5690302001</v>
      </c>
      <c r="DN359">
        <f t="shared" si="400"/>
        <v>-302.59049558655801</v>
      </c>
      <c r="DT359" s="1">
        <v>6399999.3699044101</v>
      </c>
      <c r="DY359">
        <f t="shared" si="402"/>
        <v>-808.53673247949951</v>
      </c>
      <c r="EE359" s="1">
        <v>6400001.5445800796</v>
      </c>
      <c r="EJ359">
        <f t="shared" si="404"/>
        <v>-1286.677665250621</v>
      </c>
      <c r="EP359" s="1">
        <v>6400001.6746970201</v>
      </c>
      <c r="EU359">
        <f t="shared" si="406"/>
        <v>833.03607082333178</v>
      </c>
      <c r="FA359" s="1">
        <v>6400002.6126763402</v>
      </c>
      <c r="FF359">
        <f t="shared" si="408"/>
        <v>-325.83877807357385</v>
      </c>
    </row>
    <row r="360" spans="4:163">
      <c r="D360" s="1">
        <v>6399999.3881361103</v>
      </c>
      <c r="I360">
        <f t="shared" si="380"/>
        <v>-213.56221826351063</v>
      </c>
      <c r="O360" s="1">
        <v>6399996.2838514699</v>
      </c>
      <c r="T360">
        <f t="shared" si="382"/>
        <v>-636.59234461887468</v>
      </c>
      <c r="Z360" s="1">
        <v>6399997.4796429602</v>
      </c>
      <c r="AE360">
        <f t="shared" si="384"/>
        <v>-502.34751630976695</v>
      </c>
      <c r="AK360" s="1">
        <v>6400000.92363407</v>
      </c>
      <c r="AP360">
        <f t="shared" si="386"/>
        <v>-390.63625703055953</v>
      </c>
      <c r="AV360" s="1">
        <v>6400001.01538241</v>
      </c>
      <c r="BA360">
        <f t="shared" si="388"/>
        <v>-470.29141937252922</v>
      </c>
      <c r="BG360" s="1">
        <v>6400000.2486641202</v>
      </c>
      <c r="BL360">
        <f t="shared" si="390"/>
        <v>-406.44649823001561</v>
      </c>
      <c r="BR360" s="1">
        <v>6400002.0399347097</v>
      </c>
      <c r="BW360">
        <f t="shared" si="392"/>
        <v>-225.31970485285632</v>
      </c>
      <c r="CC360" s="1">
        <v>6400000.2517774897</v>
      </c>
      <c r="CH360">
        <f t="shared" si="394"/>
        <v>-499.50147127768611</v>
      </c>
      <c r="CN360" s="1">
        <v>6399997.2272526696</v>
      </c>
      <c r="CS360">
        <f t="shared" si="396"/>
        <v>-2307.3895923062919</v>
      </c>
      <c r="CX360" s="1">
        <v>6399995.3560168296</v>
      </c>
      <c r="DC360">
        <f t="shared" si="398"/>
        <v>-444.67321007017171</v>
      </c>
      <c r="DI360" s="1">
        <v>6400000.5526353596</v>
      </c>
      <c r="DN360">
        <f t="shared" si="400"/>
        <v>-328.20743089847934</v>
      </c>
      <c r="DT360" s="1">
        <v>6399999.3730330598</v>
      </c>
      <c r="DY360">
        <f t="shared" si="402"/>
        <v>-803.64821728892809</v>
      </c>
      <c r="EE360" s="1">
        <v>6400001.5477887904</v>
      </c>
      <c r="EJ360">
        <f t="shared" si="404"/>
        <v>-1281.6640564618981</v>
      </c>
      <c r="EP360" s="1">
        <v>6400001.6809056001</v>
      </c>
      <c r="EU360">
        <f t="shared" si="406"/>
        <v>842.73697532313963</v>
      </c>
      <c r="FA360" s="1">
        <v>6400002.6095928997</v>
      </c>
      <c r="FF360">
        <f t="shared" si="408"/>
        <v>-330.65665169223161</v>
      </c>
    </row>
    <row r="361" spans="4:163">
      <c r="D361" s="1">
        <v>6399999.37972729</v>
      </c>
      <c r="I361">
        <f t="shared" si="380"/>
        <v>-226.70100088995574</v>
      </c>
      <c r="O361" s="1">
        <v>6399996.2878753003</v>
      </c>
      <c r="T361">
        <f t="shared" si="382"/>
        <v>-630.30510635849203</v>
      </c>
      <c r="Z361" s="1">
        <v>6399997.4714075401</v>
      </c>
      <c r="AE361">
        <f t="shared" si="384"/>
        <v>-515.21536463764789</v>
      </c>
      <c r="AK361" s="1">
        <v>6400000.9441471202</v>
      </c>
      <c r="AP361">
        <f t="shared" si="386"/>
        <v>-358.58462187986072</v>
      </c>
      <c r="AV361" s="1">
        <v>6400001.02937721</v>
      </c>
      <c r="BA361">
        <f t="shared" si="388"/>
        <v>-448.42454898441974</v>
      </c>
      <c r="BG361" s="1">
        <v>6400000.2777911099</v>
      </c>
      <c r="BL361">
        <f t="shared" si="390"/>
        <v>-360.93558051181691</v>
      </c>
      <c r="BR361" s="1">
        <v>6400002.0589496298</v>
      </c>
      <c r="BW361">
        <f t="shared" si="392"/>
        <v>-195.60890232353296</v>
      </c>
      <c r="CC361" s="1">
        <v>6400000.2901539998</v>
      </c>
      <c r="CH361">
        <f t="shared" si="394"/>
        <v>-439.53817953295641</v>
      </c>
      <c r="CN361" s="1">
        <v>6399997.2288317997</v>
      </c>
      <c r="CS361">
        <f t="shared" si="396"/>
        <v>-2304.9222010747299</v>
      </c>
      <c r="CX361" s="1">
        <v>6399995.3571663797</v>
      </c>
      <c r="DC361">
        <f t="shared" si="398"/>
        <v>-442.87703684623136</v>
      </c>
      <c r="DI361" s="1">
        <v>6400000.5614989297</v>
      </c>
      <c r="DN361">
        <f t="shared" si="400"/>
        <v>-314.35810416044387</v>
      </c>
      <c r="DT361" s="1">
        <v>6399999.37007003</v>
      </c>
      <c r="DY361">
        <f t="shared" si="402"/>
        <v>-808.27795140086459</v>
      </c>
      <c r="EE361" s="1">
        <v>6400001.5290325498</v>
      </c>
      <c r="EJ361">
        <f t="shared" si="404"/>
        <v>-1310.9706715655591</v>
      </c>
      <c r="EP361" s="1">
        <v>6400001.6962779099</v>
      </c>
      <c r="EU361">
        <f t="shared" si="406"/>
        <v>866.75620515414073</v>
      </c>
      <c r="FA361" s="1">
        <v>6400002.6284969999</v>
      </c>
      <c r="FF361">
        <f t="shared" si="408"/>
        <v>-301.11900819375893</v>
      </c>
    </row>
    <row r="362" spans="4:163">
      <c r="D362" s="1">
        <v>6399999.3837539498</v>
      </c>
      <c r="I362">
        <f t="shared" si="380"/>
        <v>-220.40934454101986</v>
      </c>
      <c r="O362" s="1">
        <v>6399996.3000694001</v>
      </c>
      <c r="T362">
        <f t="shared" si="382"/>
        <v>-611.25181551431967</v>
      </c>
      <c r="Z362" s="1">
        <v>6399997.4735371498</v>
      </c>
      <c r="AE362">
        <f t="shared" si="384"/>
        <v>-511.88784834352361</v>
      </c>
      <c r="AK362" s="1">
        <v>6400000.9394203797</v>
      </c>
      <c r="AP362">
        <f t="shared" si="386"/>
        <v>-365.97015260615285</v>
      </c>
      <c r="AV362" s="1">
        <v>6400001.0604342399</v>
      </c>
      <c r="BA362">
        <f t="shared" si="388"/>
        <v>-399.89794964903126</v>
      </c>
      <c r="BG362" s="1">
        <v>6400000.2786411298</v>
      </c>
      <c r="BL362">
        <f t="shared" si="390"/>
        <v>-359.60742440412713</v>
      </c>
      <c r="BR362" s="1">
        <v>6400002.0603918796</v>
      </c>
      <c r="BW362">
        <f t="shared" si="392"/>
        <v>-193.35538767956291</v>
      </c>
      <c r="CC362" s="1">
        <v>6400000.2888643397</v>
      </c>
      <c r="CH362">
        <f t="shared" si="394"/>
        <v>-441.55327327657426</v>
      </c>
      <c r="CN362" s="1">
        <v>6399997.2589930398</v>
      </c>
      <c r="CS362">
        <f t="shared" si="396"/>
        <v>-2257.795253815586</v>
      </c>
      <c r="CX362" s="1">
        <v>6399995.3587499103</v>
      </c>
      <c r="DC362">
        <f t="shared" si="398"/>
        <v>-440.40276864901728</v>
      </c>
      <c r="DI362" s="1">
        <v>6400000.5734311501</v>
      </c>
      <c r="DN362">
        <f t="shared" si="400"/>
        <v>-295.71401214792832</v>
      </c>
      <c r="DT362" s="1">
        <v>6399999.3684721002</v>
      </c>
      <c r="DY362">
        <f t="shared" si="402"/>
        <v>-810.77471667279303</v>
      </c>
      <c r="EE362" s="1">
        <v>6400001.5199393099</v>
      </c>
      <c r="EJ362">
        <f t="shared" si="404"/>
        <v>-1325.1788536575523</v>
      </c>
      <c r="EP362" s="1">
        <v>6400001.6962166</v>
      </c>
      <c r="EU362">
        <f t="shared" si="406"/>
        <v>866.66040845808789</v>
      </c>
      <c r="FA362" s="1">
        <v>6400002.6427574996</v>
      </c>
      <c r="FF362">
        <f t="shared" si="408"/>
        <v>-278.83698717512846</v>
      </c>
    </row>
    <row r="363" spans="4:163">
      <c r="D363" s="1">
        <v>6399999.3762680804</v>
      </c>
      <c r="I363">
        <f t="shared" si="380"/>
        <v>-232.10601625415396</v>
      </c>
      <c r="O363" s="1">
        <v>6399996.3062467203</v>
      </c>
      <c r="T363">
        <f t="shared" si="382"/>
        <v>-601.59974779763388</v>
      </c>
      <c r="Z363" s="1">
        <v>6399997.4744728496</v>
      </c>
      <c r="AE363">
        <f t="shared" si="384"/>
        <v>-510.42581691821795</v>
      </c>
      <c r="AK363" s="1">
        <v>6400000.9408432404</v>
      </c>
      <c r="AP363">
        <f t="shared" si="386"/>
        <v>-363.74693323313295</v>
      </c>
      <c r="AV363" s="1">
        <v>6400001.0541079203</v>
      </c>
      <c r="BA363">
        <f t="shared" si="388"/>
        <v>-409.7828220687212</v>
      </c>
      <c r="BG363" s="1">
        <v>6400000.27527643</v>
      </c>
      <c r="BL363">
        <f t="shared" si="390"/>
        <v>-364.86476756851994</v>
      </c>
      <c r="BR363" s="1">
        <v>6400002.0489383498</v>
      </c>
      <c r="BW363">
        <f t="shared" si="392"/>
        <v>-211.25152191562702</v>
      </c>
      <c r="CC363" s="1">
        <v>6400000.2907103598</v>
      </c>
      <c r="CH363">
        <f t="shared" si="394"/>
        <v>-438.66886711232485</v>
      </c>
      <c r="CN363" s="1">
        <v>6399997.2660629703</v>
      </c>
      <c r="CS363">
        <f t="shared" si="396"/>
        <v>-2246.748485275104</v>
      </c>
      <c r="CX363" s="1">
        <v>6399995.3582465705</v>
      </c>
      <c r="DC363">
        <f t="shared" si="398"/>
        <v>-441.18923762958235</v>
      </c>
      <c r="DI363" s="1">
        <v>6400000.56934541</v>
      </c>
      <c r="DN363">
        <f t="shared" si="400"/>
        <v>-302.09798025358094</v>
      </c>
      <c r="DT363" s="1">
        <v>6399999.3689025901</v>
      </c>
      <c r="DY363">
        <f t="shared" si="402"/>
        <v>-810.10207620739698</v>
      </c>
      <c r="EE363" s="1">
        <v>6400001.5183709199</v>
      </c>
      <c r="EJ363">
        <f t="shared" si="404"/>
        <v>-1327.6294622140733</v>
      </c>
      <c r="EP363" s="1">
        <v>6400001.6989637697</v>
      </c>
      <c r="EU363">
        <f t="shared" si="406"/>
        <v>870.95286034213177</v>
      </c>
      <c r="FA363" s="1">
        <v>6400002.6351208296</v>
      </c>
      <c r="FF363">
        <f t="shared" si="408"/>
        <v>-290.76927882645492</v>
      </c>
    </row>
    <row r="364" spans="4:163">
      <c r="D364" s="1">
        <v>6399999.3752172496</v>
      </c>
      <c r="I364">
        <f t="shared" si="380"/>
        <v>-233.74793953030127</v>
      </c>
      <c r="O364" s="1">
        <v>6399996.2990677496</v>
      </c>
      <c r="T364">
        <f t="shared" si="382"/>
        <v>-612.81689517894074</v>
      </c>
      <c r="Z364" s="1">
        <v>6399997.4748296496</v>
      </c>
      <c r="AE364">
        <f t="shared" si="384"/>
        <v>-509.86831684717157</v>
      </c>
      <c r="AK364" s="1">
        <v>6400000.9405875904</v>
      </c>
      <c r="AP364">
        <f t="shared" si="386"/>
        <v>-364.14638614328243</v>
      </c>
      <c r="AV364" s="1">
        <v>6400001.0535663599</v>
      </c>
      <c r="BA364">
        <f t="shared" si="388"/>
        <v>-410.62900994443856</v>
      </c>
      <c r="BG364" s="1">
        <v>6400000.2788468599</v>
      </c>
      <c r="BL364">
        <f t="shared" si="390"/>
        <v>-359.28597116709602</v>
      </c>
      <c r="BR364" s="1">
        <v>6400002.04885606</v>
      </c>
      <c r="BW364">
        <f t="shared" si="392"/>
        <v>-211.38009968432183</v>
      </c>
      <c r="CC364" s="1">
        <v>6400000.2918252097</v>
      </c>
      <c r="CH364">
        <f t="shared" si="394"/>
        <v>-436.92691424834607</v>
      </c>
      <c r="CN364" s="1">
        <v>6399997.2602498801</v>
      </c>
      <c r="CS364">
        <f t="shared" si="396"/>
        <v>-2255.8314404436264</v>
      </c>
      <c r="CX364" s="1">
        <v>6399995.3571220599</v>
      </c>
      <c r="DC364">
        <f t="shared" si="398"/>
        <v>-442.94628654758992</v>
      </c>
      <c r="DI364" s="1">
        <v>6400000.56425111</v>
      </c>
      <c r="DN364">
        <f t="shared" si="400"/>
        <v>-310.0578230928366</v>
      </c>
      <c r="DT364" s="1">
        <v>6399999.3688885104</v>
      </c>
      <c r="DY364">
        <f t="shared" si="402"/>
        <v>-810.12407579322644</v>
      </c>
      <c r="EE364" s="1">
        <v>6400001.5197155997</v>
      </c>
      <c r="EJ364">
        <f t="shared" si="404"/>
        <v>-1325.5284007183432</v>
      </c>
      <c r="EP364" s="1">
        <v>6400001.6937701404</v>
      </c>
      <c r="EU364">
        <f t="shared" si="406"/>
        <v>862.83781600508723</v>
      </c>
      <c r="FA364" s="1">
        <v>6400002.6269824998</v>
      </c>
      <c r="FF364">
        <f t="shared" si="408"/>
        <v>-303.48541341160262</v>
      </c>
    </row>
    <row r="365" spans="4:163">
      <c r="D365" s="1">
        <v>6399999.3807349298</v>
      </c>
      <c r="I365">
        <f t="shared" si="380"/>
        <v>-225.12656358088216</v>
      </c>
      <c r="O365" s="1">
        <v>6399996.2876061397</v>
      </c>
      <c r="T365">
        <f t="shared" si="382"/>
        <v>-630.72567002274218</v>
      </c>
      <c r="Z365" s="1">
        <v>6399997.4772230303</v>
      </c>
      <c r="AE365">
        <f t="shared" si="384"/>
        <v>-506.12865815796619</v>
      </c>
      <c r="AK365" s="1">
        <v>6400000.9342622804</v>
      </c>
      <c r="AP365">
        <f t="shared" si="386"/>
        <v>-374.02968135609541</v>
      </c>
      <c r="AV365" s="1">
        <v>6400001.04799728</v>
      </c>
      <c r="BA365">
        <f t="shared" si="388"/>
        <v>-419.33069548410151</v>
      </c>
      <c r="BG365" s="1">
        <v>6400000.2762335502</v>
      </c>
      <c r="BL365">
        <f t="shared" si="390"/>
        <v>-363.36926735939062</v>
      </c>
      <c r="BR365" s="1">
        <v>6400002.0470768902</v>
      </c>
      <c r="BW365">
        <f t="shared" si="392"/>
        <v>-214.16005150989272</v>
      </c>
      <c r="CC365" s="1">
        <v>6400000.2839787398</v>
      </c>
      <c r="CH365">
        <f t="shared" si="394"/>
        <v>-449.1870225144317</v>
      </c>
      <c r="CN365" s="1">
        <v>6399997.2615065305</v>
      </c>
      <c r="CS365">
        <f t="shared" si="396"/>
        <v>-2253.8679239307976</v>
      </c>
      <c r="CX365" s="1">
        <v>6399995.3545146696</v>
      </c>
      <c r="DC365">
        <f t="shared" si="398"/>
        <v>-447.02033664224086</v>
      </c>
      <c r="DI365" s="1">
        <v>6400000.5633253502</v>
      </c>
      <c r="DN365">
        <f t="shared" si="400"/>
        <v>-311.50432258432801</v>
      </c>
      <c r="DT365" s="1">
        <v>6399999.3663935298</v>
      </c>
      <c r="DY365">
        <f t="shared" si="402"/>
        <v>-814.02248301980978</v>
      </c>
      <c r="EE365" s="1">
        <v>6400001.5225795703</v>
      </c>
      <c r="EJ365">
        <f t="shared" si="404"/>
        <v>-1321.0534483347892</v>
      </c>
      <c r="EP365" s="1">
        <v>6400001.6886159005</v>
      </c>
      <c r="EU365">
        <f t="shared" si="406"/>
        <v>854.78431752733184</v>
      </c>
      <c r="FA365" s="1">
        <v>6400002.6266650604</v>
      </c>
      <c r="FF365">
        <f t="shared" si="408"/>
        <v>-303.98141231313491</v>
      </c>
    </row>
    <row r="366" spans="4:163">
      <c r="D366" s="1">
        <v>6399999.3751075799</v>
      </c>
      <c r="I366">
        <f t="shared" si="380"/>
        <v>-233.91929853117895</v>
      </c>
      <c r="O366" s="1">
        <v>6399996.2939497903</v>
      </c>
      <c r="T366">
        <f t="shared" si="382"/>
        <v>-620.81371078648306</v>
      </c>
      <c r="Z366" s="1">
        <v>6399997.4699822096</v>
      </c>
      <c r="AE366">
        <f t="shared" si="384"/>
        <v>-517.44244435144367</v>
      </c>
      <c r="AK366" s="1">
        <v>6400000.9347431296</v>
      </c>
      <c r="AP366">
        <f t="shared" si="386"/>
        <v>-373.27835446910206</v>
      </c>
      <c r="AV366" s="1">
        <v>6400001.0416664397</v>
      </c>
      <c r="BA366">
        <f t="shared" si="388"/>
        <v>-429.22263140199055</v>
      </c>
      <c r="BG366" s="1">
        <v>6400000.27753055</v>
      </c>
      <c r="BL366">
        <f t="shared" si="390"/>
        <v>-361.34270523256123</v>
      </c>
      <c r="BR366" s="1">
        <v>6400002.04623101</v>
      </c>
      <c r="BW366">
        <f t="shared" si="392"/>
        <v>-215.48173894579523</v>
      </c>
      <c r="CC366" s="1">
        <v>6400000.2859603101</v>
      </c>
      <c r="CH366">
        <f t="shared" si="394"/>
        <v>-446.09081906371097</v>
      </c>
      <c r="CN366" s="1">
        <v>6399997.2555930698</v>
      </c>
      <c r="CS366">
        <f t="shared" si="396"/>
        <v>-2263.1077080318778</v>
      </c>
      <c r="CX366" s="1">
        <v>6399995.3571730796</v>
      </c>
      <c r="DC366">
        <f t="shared" si="398"/>
        <v>-442.86656819128535</v>
      </c>
      <c r="DI366" s="1">
        <v>6400000.5623383299</v>
      </c>
      <c r="DN366">
        <f t="shared" si="400"/>
        <v>-313.04654165240163</v>
      </c>
      <c r="DT366" s="1">
        <v>6399999.3621429997</v>
      </c>
      <c r="DY366">
        <f t="shared" si="402"/>
        <v>-820.66393650155499</v>
      </c>
      <c r="EE366" s="1">
        <v>6400001.5213310802</v>
      </c>
      <c r="EJ366">
        <f t="shared" si="404"/>
        <v>-1323.0042133400773</v>
      </c>
      <c r="EP366" s="1">
        <v>6400001.6917146798</v>
      </c>
      <c r="EU366">
        <f t="shared" si="406"/>
        <v>859.62615941053105</v>
      </c>
      <c r="FA366" s="1">
        <v>6400002.6234607296</v>
      </c>
      <c r="FF366">
        <f t="shared" si="408"/>
        <v>-308.98817698414859</v>
      </c>
    </row>
    <row r="367" spans="4:163">
      <c r="D367" s="1">
        <v>6399999.3696355997</v>
      </c>
      <c r="I367">
        <f t="shared" si="380"/>
        <v>-242.46926822727073</v>
      </c>
      <c r="O367" s="1">
        <v>6399996.28526749</v>
      </c>
      <c r="T367">
        <f t="shared" si="382"/>
        <v>-634.37981207603787</v>
      </c>
      <c r="Z367" s="1">
        <v>6399997.4771514898</v>
      </c>
      <c r="AE367">
        <f t="shared" si="384"/>
        <v>-506.24044018838953</v>
      </c>
      <c r="AK367" s="1">
        <v>6400000.9345981302</v>
      </c>
      <c r="AP367">
        <f t="shared" si="386"/>
        <v>-373.50491610612841</v>
      </c>
      <c r="AV367" s="1">
        <v>6400001.0434302399</v>
      </c>
      <c r="BA367">
        <f t="shared" si="388"/>
        <v>-426.46669422025042</v>
      </c>
      <c r="BG367" s="1">
        <v>6400000.2749819504</v>
      </c>
      <c r="BL367">
        <f t="shared" si="390"/>
        <v>-365.32489181550415</v>
      </c>
      <c r="BR367" s="1">
        <v>6400002.0442436896</v>
      </c>
      <c r="BW367">
        <f t="shared" si="392"/>
        <v>-218.58692596572652</v>
      </c>
      <c r="CC367" s="1">
        <v>6400000.2879681</v>
      </c>
      <c r="CH367">
        <f t="shared" si="394"/>
        <v>-442.95364760970574</v>
      </c>
      <c r="CN367" s="1">
        <v>6399997.25310547</v>
      </c>
      <c r="CS367">
        <f t="shared" si="396"/>
        <v>-2266.9945835841386</v>
      </c>
      <c r="CX367" s="1">
        <v>6399995.3562307097</v>
      </c>
      <c r="DC367">
        <f t="shared" si="398"/>
        <v>-444.33902219893537</v>
      </c>
      <c r="DI367" s="1">
        <v>6400000.5631965399</v>
      </c>
      <c r="DN367">
        <f t="shared" si="400"/>
        <v>-311.70558864467512</v>
      </c>
      <c r="DT367" s="1">
        <v>6399999.3640115904</v>
      </c>
      <c r="DY367">
        <f t="shared" si="402"/>
        <v>-817.74426346181724</v>
      </c>
      <c r="EE367" s="1">
        <v>6400001.5158710396</v>
      </c>
      <c r="EJ367">
        <f t="shared" si="404"/>
        <v>-1331.5355236893756</v>
      </c>
      <c r="EP367" s="1">
        <v>6400001.6889051301</v>
      </c>
      <c r="EU367">
        <f t="shared" si="406"/>
        <v>855.23623881567278</v>
      </c>
      <c r="FA367" s="1">
        <v>6400002.6263166303</v>
      </c>
      <c r="FF367">
        <f t="shared" si="408"/>
        <v>-304.52583414643556</v>
      </c>
    </row>
    <row r="368" spans="4:163">
      <c r="D368" s="1">
        <v>6399999.3808165798</v>
      </c>
      <c r="I368">
        <f t="shared" si="380"/>
        <v>-224.99898547541119</v>
      </c>
      <c r="O368" s="1">
        <v>6399996.2837450802</v>
      </c>
      <c r="T368">
        <f t="shared" si="382"/>
        <v>-636.75857850842692</v>
      </c>
      <c r="Z368" s="1">
        <v>6399997.47346731</v>
      </c>
      <c r="AE368">
        <f t="shared" si="384"/>
        <v>-511.99697319331329</v>
      </c>
      <c r="AK368" s="1">
        <v>6400000.9272378003</v>
      </c>
      <c r="AP368">
        <f t="shared" si="386"/>
        <v>-385.005429390129</v>
      </c>
      <c r="AV368" s="1">
        <v>6400001.0426311698</v>
      </c>
      <c r="BA368">
        <f t="shared" si="388"/>
        <v>-427.71524101408227</v>
      </c>
      <c r="BG368" s="1">
        <v>6400000.27161502</v>
      </c>
      <c r="BL368">
        <f t="shared" si="390"/>
        <v>-370.58572016331715</v>
      </c>
      <c r="BR368" s="1">
        <v>6400002.0444134697</v>
      </c>
      <c r="BW368">
        <f t="shared" si="392"/>
        <v>-218.3216446416464</v>
      </c>
      <c r="CC368" s="1">
        <v>6400000.2830269998</v>
      </c>
      <c r="CH368">
        <f t="shared" si="394"/>
        <v>-450.67411606824044</v>
      </c>
      <c r="CN368" s="1">
        <v>6399997.2460906003</v>
      </c>
      <c r="CS368">
        <f t="shared" si="396"/>
        <v>-2277.9553197291771</v>
      </c>
      <c r="CX368" s="1">
        <v>6399995.35550276</v>
      </c>
      <c r="DC368">
        <f t="shared" si="398"/>
        <v>-445.47644432369117</v>
      </c>
      <c r="DI368" s="1">
        <v>6400000.5584453298</v>
      </c>
      <c r="DN368">
        <f t="shared" si="400"/>
        <v>-319.12935354271747</v>
      </c>
      <c r="DT368" s="1">
        <v>6399999.3638428701</v>
      </c>
      <c r="DY368">
        <f t="shared" si="402"/>
        <v>-818.00788887311683</v>
      </c>
      <c r="EE368" s="1">
        <v>6400001.5178154502</v>
      </c>
      <c r="EJ368">
        <f t="shared" si="404"/>
        <v>-1328.4973832280923</v>
      </c>
      <c r="EP368" s="1">
        <v>6400001.6867951397</v>
      </c>
      <c r="EU368">
        <f t="shared" si="406"/>
        <v>851.93937931746029</v>
      </c>
      <c r="FA368" s="1">
        <v>6400002.6250947798</v>
      </c>
      <c r="FF368">
        <f t="shared" si="408"/>
        <v>-306.43497473362726</v>
      </c>
    </row>
    <row r="369" spans="4:162">
      <c r="D369" s="1">
        <v>6399999.4022970796</v>
      </c>
      <c r="I369">
        <f t="shared" si="380"/>
        <v>-191.43570209784741</v>
      </c>
      <c r="O369" s="1">
        <v>6399996.2903850498</v>
      </c>
      <c r="T369">
        <f t="shared" si="382"/>
        <v>-626.3836207459816</v>
      </c>
      <c r="Z369" s="1">
        <v>6399997.4729701104</v>
      </c>
      <c r="AE369">
        <f t="shared" si="384"/>
        <v>-512.77384782737261</v>
      </c>
      <c r="AK369" s="1">
        <v>6400000.9284380702</v>
      </c>
      <c r="AP369">
        <f t="shared" si="386"/>
        <v>-383.130008003245</v>
      </c>
      <c r="AV369" s="1">
        <v>6400001.0436649099</v>
      </c>
      <c r="BA369">
        <f t="shared" si="388"/>
        <v>-426.10002241170167</v>
      </c>
      <c r="BG369" s="1">
        <v>6400000.2680878798</v>
      </c>
      <c r="BL369">
        <f t="shared" si="390"/>
        <v>-376.09687635775384</v>
      </c>
      <c r="BR369" s="1">
        <v>6400002.0378427999</v>
      </c>
      <c r="BW369">
        <f t="shared" si="392"/>
        <v>-228.58831273541432</v>
      </c>
      <c r="CC369" s="1">
        <v>6400000.2781424699</v>
      </c>
      <c r="CH369">
        <f t="shared" si="394"/>
        <v>-458.30619329118747</v>
      </c>
      <c r="CN369" s="1">
        <v>6399997.2446397897</v>
      </c>
      <c r="CS369">
        <f t="shared" si="396"/>
        <v>-2280.2222117217384</v>
      </c>
      <c r="CX369" s="1">
        <v>6399995.3575642202</v>
      </c>
      <c r="DC369">
        <f t="shared" si="398"/>
        <v>-442.25541061846519</v>
      </c>
      <c r="DI369" s="1">
        <v>6400000.56237284</v>
      </c>
      <c r="DN369">
        <f t="shared" si="400"/>
        <v>-312.99261953694884</v>
      </c>
      <c r="DT369" s="1">
        <v>6399999.3600685298</v>
      </c>
      <c r="DY369">
        <f t="shared" si="402"/>
        <v>-823.90529564018391</v>
      </c>
      <c r="EE369" s="1">
        <v>6400001.5146808</v>
      </c>
      <c r="EJ369">
        <f t="shared" si="404"/>
        <v>-1333.3952723193534</v>
      </c>
      <c r="EP369" s="1">
        <v>6400001.68762979</v>
      </c>
      <c r="EU369">
        <f t="shared" si="406"/>
        <v>853.24352027241832</v>
      </c>
      <c r="FA369" s="1">
        <v>6400002.6213464001</v>
      </c>
      <c r="FF369">
        <f t="shared" si="408"/>
        <v>-312.29181535142749</v>
      </c>
    </row>
    <row r="370" spans="4:162">
      <c r="D370" s="1">
        <v>6399999.4161787797</v>
      </c>
      <c r="I370">
        <f t="shared" si="380"/>
        <v>-169.74554406019507</v>
      </c>
      <c r="O370" s="1">
        <v>6399996.29067857</v>
      </c>
      <c r="T370">
        <f t="shared" si="382"/>
        <v>-625.92499507258242</v>
      </c>
      <c r="Z370" s="1">
        <v>6399997.4675902901</v>
      </c>
      <c r="AE370">
        <f t="shared" si="384"/>
        <v>-521.17981984436517</v>
      </c>
      <c r="AK370" s="1">
        <v>6400000.93353887</v>
      </c>
      <c r="AP370">
        <f t="shared" si="386"/>
        <v>-375.16000989532665</v>
      </c>
      <c r="AV370" s="1">
        <v>6400001.0395326996</v>
      </c>
      <c r="BA370">
        <f t="shared" si="388"/>
        <v>-432.55659964154091</v>
      </c>
      <c r="BG370" s="1">
        <v>6400000.2766247699</v>
      </c>
      <c r="BL370">
        <f t="shared" si="390"/>
        <v>-362.75798656017997</v>
      </c>
      <c r="BR370" s="1">
        <v>6400002.0617867997</v>
      </c>
      <c r="BW370">
        <f t="shared" si="392"/>
        <v>-191.17582584354543</v>
      </c>
      <c r="CC370" s="1">
        <v>6400000.2840791401</v>
      </c>
      <c r="CH370">
        <f t="shared" si="394"/>
        <v>-449.03014706151134</v>
      </c>
      <c r="CN370" s="1">
        <v>6399997.2390693296</v>
      </c>
      <c r="CS370">
        <f t="shared" si="396"/>
        <v>-2288.9260574075774</v>
      </c>
      <c r="CX370" s="1">
        <v>6399995.3547525099</v>
      </c>
      <c r="DC370">
        <f t="shared" si="398"/>
        <v>-446.6487110331957</v>
      </c>
      <c r="DI370" s="1">
        <v>6400000.5622405102</v>
      </c>
      <c r="DN370">
        <f t="shared" si="400"/>
        <v>-313.19938476540545</v>
      </c>
      <c r="DT370" s="1">
        <v>6399999.3643497499</v>
      </c>
      <c r="DY370">
        <f t="shared" si="402"/>
        <v>-817.21588923134266</v>
      </c>
      <c r="EE370" s="1">
        <v>6400001.5154920695</v>
      </c>
      <c r="EJ370">
        <f t="shared" si="404"/>
        <v>-1332.127664183985</v>
      </c>
      <c r="EP370" s="1">
        <v>6400001.6921995701</v>
      </c>
      <c r="EU370">
        <f t="shared" si="406"/>
        <v>860.38380037618265</v>
      </c>
      <c r="FA370" s="1">
        <v>6400002.6223381497</v>
      </c>
      <c r="FF370">
        <f t="shared" si="408"/>
        <v>-310.74220732010434</v>
      </c>
    </row>
    <row r="371" spans="4:162">
      <c r="D371" s="1">
        <v>6399999.4264863702</v>
      </c>
      <c r="I371">
        <f t="shared" si="380"/>
        <v>-153.63993274381761</v>
      </c>
      <c r="O371" s="1">
        <v>6399996.2969620703</v>
      </c>
      <c r="T371">
        <f t="shared" si="382"/>
        <v>-616.10702088460641</v>
      </c>
      <c r="Z371" s="1">
        <v>6399997.4670217</v>
      </c>
      <c r="AE371">
        <f t="shared" si="384"/>
        <v>-522.06824222293221</v>
      </c>
      <c r="AK371" s="1">
        <v>6400000.9530175095</v>
      </c>
      <c r="AP371">
        <f t="shared" si="386"/>
        <v>-344.72464112073391</v>
      </c>
      <c r="AV371" s="1">
        <v>6400001.04814234</v>
      </c>
      <c r="BA371">
        <f t="shared" si="388"/>
        <v>-419.10403926469832</v>
      </c>
      <c r="BG371" s="1">
        <v>6400000.2919212095</v>
      </c>
      <c r="BL371">
        <f t="shared" si="390"/>
        <v>-338.85730152239677</v>
      </c>
      <c r="BR371" s="1">
        <v>6400002.0499342</v>
      </c>
      <c r="BW371">
        <f t="shared" si="392"/>
        <v>-209.69550652396322</v>
      </c>
      <c r="CC371" s="1">
        <v>6400000.2929431098</v>
      </c>
      <c r="CH371">
        <f t="shared" si="394"/>
        <v>-435.18019563255552</v>
      </c>
      <c r="CN371" s="1">
        <v>6399997.2625390803</v>
      </c>
      <c r="CS371">
        <f t="shared" si="396"/>
        <v>-2252.2545644042511</v>
      </c>
      <c r="CX371" s="1">
        <v>6399995.3543952601</v>
      </c>
      <c r="DC371">
        <f t="shared" si="398"/>
        <v>-447.20691415042961</v>
      </c>
      <c r="DI371" s="1">
        <v>6400000.5627165204</v>
      </c>
      <c r="DN371">
        <f t="shared" si="400"/>
        <v>-312.45561900441993</v>
      </c>
      <c r="DT371" s="1">
        <v>6399999.3568701902</v>
      </c>
      <c r="DY371">
        <f t="shared" si="402"/>
        <v>-828.9027013591342</v>
      </c>
      <c r="EE371" s="1">
        <v>6400001.5013301698</v>
      </c>
      <c r="EJ371">
        <f t="shared" si="404"/>
        <v>-1354.2556242556086</v>
      </c>
      <c r="EP371" s="1">
        <v>6400001.6961287297</v>
      </c>
      <c r="EU371">
        <f t="shared" si="406"/>
        <v>866.52311116239764</v>
      </c>
      <c r="FA371" s="1">
        <v>6400002.6390384799</v>
      </c>
      <c r="FF371">
        <f t="shared" si="408"/>
        <v>-284.64795290039353</v>
      </c>
    </row>
    <row r="372" spans="4:162">
      <c r="D372" s="1">
        <v>6399999.4224196402</v>
      </c>
      <c r="I372">
        <f t="shared" si="380"/>
        <v>-159.99419871267213</v>
      </c>
      <c r="O372" s="1">
        <v>6399996.2862713803</v>
      </c>
      <c r="T372">
        <f t="shared" si="382"/>
        <v>-632.81123267399494</v>
      </c>
      <c r="Z372" s="1">
        <v>6399997.4624370104</v>
      </c>
      <c r="AE372">
        <f t="shared" si="384"/>
        <v>-529.23182222258015</v>
      </c>
      <c r="AK372" s="1">
        <v>6400000.9661754202</v>
      </c>
      <c r="AP372">
        <f t="shared" si="386"/>
        <v>-324.16540947316605</v>
      </c>
      <c r="AV372" s="1">
        <v>6400001.0502000898</v>
      </c>
      <c r="BA372">
        <f t="shared" si="388"/>
        <v>-415.88880589784054</v>
      </c>
      <c r="BG372" s="1">
        <v>6400000.2887370503</v>
      </c>
      <c r="BL372">
        <f t="shared" si="390"/>
        <v>-343.83255001174768</v>
      </c>
      <c r="BR372" s="1">
        <v>6400002.0682340804</v>
      </c>
      <c r="BW372">
        <f t="shared" si="392"/>
        <v>-181.10195309845952</v>
      </c>
      <c r="CC372" s="1">
        <v>6400000.29228561</v>
      </c>
      <c r="CH372">
        <f t="shared" si="394"/>
        <v>-436.20753892807352</v>
      </c>
      <c r="CN372" s="1">
        <v>6399997.29720267</v>
      </c>
      <c r="CS372">
        <f t="shared" si="396"/>
        <v>-2198.0926945749829</v>
      </c>
      <c r="CX372" s="1">
        <v>6399995.3540661903</v>
      </c>
      <c r="DC372">
        <f t="shared" si="398"/>
        <v>-447.72108605257347</v>
      </c>
      <c r="DI372" s="1">
        <v>6400000.5711190896</v>
      </c>
      <c r="DN372">
        <f t="shared" si="400"/>
        <v>-299.32660616358277</v>
      </c>
      <c r="DT372" s="1">
        <v>6399999.3550627502</v>
      </c>
      <c r="DY372">
        <f t="shared" si="402"/>
        <v>-831.72682652180094</v>
      </c>
      <c r="EE372" s="1">
        <v>6400001.48514238</v>
      </c>
      <c r="EJ372">
        <f t="shared" si="404"/>
        <v>-1379.5490365373589</v>
      </c>
      <c r="EP372" s="1">
        <v>6400001.7042287597</v>
      </c>
      <c r="EU372">
        <f t="shared" si="406"/>
        <v>879.17940579934225</v>
      </c>
      <c r="FA372" s="1">
        <v>6400002.6485889796</v>
      </c>
      <c r="FF372">
        <f t="shared" si="408"/>
        <v>-269.72530365068332</v>
      </c>
    </row>
    <row r="373" spans="4:162">
      <c r="D373" s="1">
        <v>6399999.4187632902</v>
      </c>
      <c r="I373">
        <f t="shared" si="380"/>
        <v>-165.70724613091195</v>
      </c>
      <c r="O373" s="1">
        <v>6399996.2957343804</v>
      </c>
      <c r="T373">
        <f t="shared" si="382"/>
        <v>-618.02528735594592</v>
      </c>
      <c r="Z373" s="1">
        <v>6399997.4538814398</v>
      </c>
      <c r="AE373">
        <f t="shared" si="384"/>
        <v>-542.59990590502639</v>
      </c>
      <c r="AK373" s="1">
        <v>6400000.9562884001</v>
      </c>
      <c r="AP373">
        <f t="shared" si="386"/>
        <v>-339.61387555213105</v>
      </c>
      <c r="AV373" s="1">
        <v>6400001.0312171904</v>
      </c>
      <c r="BA373">
        <f t="shared" si="388"/>
        <v>-445.54958007097736</v>
      </c>
      <c r="BG373" s="1">
        <v>6400000.2930015298</v>
      </c>
      <c r="BL373">
        <f t="shared" si="390"/>
        <v>-337.16930131797244</v>
      </c>
      <c r="BR373" s="1">
        <v>6400002.0758434199</v>
      </c>
      <c r="BW373">
        <f t="shared" si="392"/>
        <v>-169.21236429521525</v>
      </c>
      <c r="CC373" s="1">
        <v>6400000.2947770199</v>
      </c>
      <c r="CH373">
        <f t="shared" si="394"/>
        <v>-432.31471132198794</v>
      </c>
      <c r="CN373" s="1">
        <v>6399997.31681519</v>
      </c>
      <c r="CS373">
        <f t="shared" si="396"/>
        <v>-2167.4481258665128</v>
      </c>
      <c r="CX373" s="1">
        <v>6399995.35638241</v>
      </c>
      <c r="DC373">
        <f t="shared" si="398"/>
        <v>-444.10199025589964</v>
      </c>
      <c r="DI373" s="1">
        <v>6400000.5793788899</v>
      </c>
      <c r="DN373">
        <f t="shared" si="400"/>
        <v>-286.42066979103788</v>
      </c>
      <c r="DT373" s="1">
        <v>6399999.3518027999</v>
      </c>
      <c r="DY373">
        <f t="shared" si="402"/>
        <v>-836.82049898244702</v>
      </c>
      <c r="EE373" s="1">
        <v>6400001.4831883302</v>
      </c>
      <c r="EJ373">
        <f t="shared" si="404"/>
        <v>-1382.6022382253307</v>
      </c>
      <c r="EP373" s="1">
        <v>6400001.7058530897</v>
      </c>
      <c r="EU373">
        <f t="shared" si="406"/>
        <v>881.71742088872838</v>
      </c>
      <c r="FA373" s="1">
        <v>6400002.6573447101</v>
      </c>
      <c r="FF373">
        <f t="shared" si="408"/>
        <v>-256.04448082974164</v>
      </c>
    </row>
    <row r="374" spans="4:162">
      <c r="D374" s="1">
        <v>6399999.3496105596</v>
      </c>
      <c r="I374">
        <f t="shared" si="380"/>
        <v>-273.75839558639319</v>
      </c>
      <c r="O374" s="1">
        <v>6399996.3007922797</v>
      </c>
      <c r="T374">
        <f t="shared" si="382"/>
        <v>-610.12231564303613</v>
      </c>
      <c r="Z374" s="1">
        <v>6399997.4573515002</v>
      </c>
      <c r="AE374">
        <f t="shared" si="384"/>
        <v>-537.17793464287217</v>
      </c>
      <c r="AK374" s="1">
        <v>6400000.9633656703</v>
      </c>
      <c r="AP374">
        <f t="shared" si="386"/>
        <v>-328.55564291213466</v>
      </c>
      <c r="AV374" s="1">
        <v>6400001.0374686699</v>
      </c>
      <c r="BA374">
        <f t="shared" si="388"/>
        <v>-435.78164536281889</v>
      </c>
      <c r="BG374" s="1">
        <v>6400000.2965319697</v>
      </c>
      <c r="BL374">
        <f t="shared" si="390"/>
        <v>-331.65298938038012</v>
      </c>
      <c r="BR374" s="1">
        <v>6400002.0757888397</v>
      </c>
      <c r="BW374">
        <f t="shared" si="392"/>
        <v>-169.29764576530692</v>
      </c>
      <c r="CC374" s="1">
        <v>6400000.2842492899</v>
      </c>
      <c r="CH374">
        <f t="shared" si="394"/>
        <v>-448.76428795960231</v>
      </c>
      <c r="CN374" s="1">
        <v>6399997.3153159404</v>
      </c>
      <c r="CS374">
        <f t="shared" si="396"/>
        <v>-2169.7907038406947</v>
      </c>
      <c r="CX374" s="1">
        <v>6399995.3535222402</v>
      </c>
      <c r="DC374">
        <f t="shared" si="398"/>
        <v>-448.57100870271358</v>
      </c>
      <c r="DI374" s="1">
        <v>6400000.5759851998</v>
      </c>
      <c r="DN374">
        <f t="shared" si="400"/>
        <v>-291.72330994318827</v>
      </c>
      <c r="DT374" s="1">
        <v>6399999.3487133402</v>
      </c>
      <c r="DY374">
        <f t="shared" si="402"/>
        <v>-841.64777971265994</v>
      </c>
      <c r="EE374" s="1">
        <v>6400001.4920470295</v>
      </c>
      <c r="EJ374">
        <f t="shared" si="404"/>
        <v>-1368.7605256100858</v>
      </c>
      <c r="EP374" s="1">
        <v>6400001.6932870299</v>
      </c>
      <c r="EU374">
        <f t="shared" si="406"/>
        <v>862.08295590993987</v>
      </c>
      <c r="FA374" s="1">
        <v>6400002.6414541099</v>
      </c>
      <c r="FF374">
        <f t="shared" si="408"/>
        <v>-280.87353263436557</v>
      </c>
    </row>
    <row r="375" spans="4:162">
      <c r="D375" s="1">
        <v>6399999.3972911499</v>
      </c>
      <c r="I375">
        <f t="shared" si="380"/>
        <v>-199.25746770839697</v>
      </c>
      <c r="O375" s="1">
        <v>6399996.2856823197</v>
      </c>
      <c r="T375">
        <f t="shared" si="382"/>
        <v>-633.7316403328382</v>
      </c>
      <c r="Z375" s="1">
        <v>6399997.4597953605</v>
      </c>
      <c r="AE375">
        <f t="shared" si="384"/>
        <v>-533.35940163564715</v>
      </c>
      <c r="AK375" s="1">
        <v>6400000.9589362396</v>
      </c>
      <c r="AP375">
        <f t="shared" si="386"/>
        <v>-335.47662711301479</v>
      </c>
      <c r="AV375" s="1">
        <v>6400001.0442564599</v>
      </c>
      <c r="BA375">
        <f t="shared" si="388"/>
        <v>-425.17572569187024</v>
      </c>
      <c r="BG375" s="1">
        <v>6400000.2661519498</v>
      </c>
      <c r="BL375">
        <f t="shared" si="390"/>
        <v>-379.12176672869373</v>
      </c>
      <c r="BR375" s="1">
        <v>6400002.0581863802</v>
      </c>
      <c r="BW375">
        <f t="shared" si="392"/>
        <v>-196.80147939082497</v>
      </c>
      <c r="CC375" s="1">
        <v>6400000.2770242402</v>
      </c>
      <c r="CH375">
        <f t="shared" si="394"/>
        <v>-460.05342704473105</v>
      </c>
      <c r="CN375" s="1">
        <v>6399997.30384262</v>
      </c>
      <c r="CS375">
        <f t="shared" si="396"/>
        <v>-2187.7177706343468</v>
      </c>
      <c r="CX375" s="1">
        <v>6399995.3524906402</v>
      </c>
      <c r="DC375">
        <f t="shared" si="398"/>
        <v>-450.18288470513465</v>
      </c>
      <c r="DI375" s="1">
        <v>6400000.5731808497</v>
      </c>
      <c r="DN375">
        <f t="shared" si="400"/>
        <v>-296.10510646461614</v>
      </c>
      <c r="DT375" s="1">
        <v>6399999.3527309196</v>
      </c>
      <c r="DY375">
        <f t="shared" si="402"/>
        <v>-835.37031183773593</v>
      </c>
      <c r="EE375" s="1">
        <v>6400001.4986328399</v>
      </c>
      <c r="EJ375">
        <f t="shared" si="404"/>
        <v>-1358.4702007715141</v>
      </c>
      <c r="EP375" s="1">
        <v>6400001.6971778199</v>
      </c>
      <c r="EU375">
        <f t="shared" si="406"/>
        <v>868.1623142712989</v>
      </c>
      <c r="FA375" s="1">
        <v>6400002.6368462099</v>
      </c>
      <c r="FF375">
        <f t="shared" si="408"/>
        <v>-288.07337328215232</v>
      </c>
    </row>
    <row r="376" spans="4:162">
      <c r="D376" s="1">
        <v>6399999.3954858901</v>
      </c>
      <c r="I376">
        <f t="shared" si="380"/>
        <v>-202.07818642743905</v>
      </c>
      <c r="O376" s="1">
        <v>6399996.3042449802</v>
      </c>
      <c r="T376">
        <f t="shared" si="382"/>
        <v>-604.72746822462318</v>
      </c>
      <c r="Z376" s="1">
        <v>6399997.4815886896</v>
      </c>
      <c r="AE376">
        <f t="shared" si="384"/>
        <v>-499.30731312862395</v>
      </c>
      <c r="AK376" s="1">
        <v>6400000.9110954199</v>
      </c>
      <c r="AP376">
        <f t="shared" si="386"/>
        <v>-410.22789417705263</v>
      </c>
      <c r="AV376" s="1">
        <v>6400001.0176780801</v>
      </c>
      <c r="BA376">
        <f t="shared" si="388"/>
        <v>-466.70443557975256</v>
      </c>
      <c r="BG376" s="1">
        <v>6400000.2684910502</v>
      </c>
      <c r="BL376">
        <f t="shared" si="390"/>
        <v>-375.46692254240662</v>
      </c>
      <c r="BR376" s="1">
        <v>6400002.0107715903</v>
      </c>
      <c r="BW376">
        <f t="shared" si="392"/>
        <v>-270.88706333818465</v>
      </c>
      <c r="CC376" s="1">
        <v>6400000.2418299997</v>
      </c>
      <c r="CH376">
        <f t="shared" si="394"/>
        <v>-515.04442293216346</v>
      </c>
      <c r="CN376" s="1">
        <v>6399997.3112818999</v>
      </c>
      <c r="CS376">
        <f t="shared" si="396"/>
        <v>-2176.0938933917232</v>
      </c>
      <c r="CX376" s="1">
        <v>6399995.3519535</v>
      </c>
      <c r="DC376">
        <f t="shared" si="398"/>
        <v>-451.02216698761214</v>
      </c>
      <c r="DI376" s="1">
        <v>6400000.5723946197</v>
      </c>
      <c r="DN376">
        <f t="shared" si="400"/>
        <v>-297.33359064332859</v>
      </c>
      <c r="DT376" s="1">
        <v>6399999.3517851196</v>
      </c>
      <c r="DY376">
        <f t="shared" si="402"/>
        <v>-836.84812433880279</v>
      </c>
      <c r="EE376" s="1">
        <v>6400001.4782601995</v>
      </c>
      <c r="EJ376">
        <f t="shared" si="404"/>
        <v>-1390.3024395269422</v>
      </c>
      <c r="EP376" s="1">
        <v>6400001.6713713398</v>
      </c>
      <c r="EU376">
        <f t="shared" si="406"/>
        <v>827.8396963270867</v>
      </c>
      <c r="FA376" s="1">
        <v>6400002.6598880002</v>
      </c>
      <c r="FF376">
        <f t="shared" si="408"/>
        <v>-252.07059172884109</v>
      </c>
    </row>
    <row r="377" spans="4:162">
      <c r="D377" s="1">
        <v>6399999.4113960201</v>
      </c>
      <c r="I377">
        <f t="shared" si="380"/>
        <v>-177.21860646581152</v>
      </c>
      <c r="O377" s="1">
        <v>6399996.23770943</v>
      </c>
      <c r="T377">
        <f t="shared" si="382"/>
        <v>-708.68931911183017</v>
      </c>
      <c r="Z377" s="1">
        <v>6399997.4624512</v>
      </c>
      <c r="AE377">
        <f t="shared" si="384"/>
        <v>-529.20965091692085</v>
      </c>
      <c r="AK377" s="1">
        <v>6400000.9386237701</v>
      </c>
      <c r="AP377">
        <f t="shared" si="386"/>
        <v>-367.21485481253046</v>
      </c>
      <c r="AV377" s="1">
        <v>6400001.02112009</v>
      </c>
      <c r="BA377">
        <f t="shared" si="388"/>
        <v>-461.32629620009703</v>
      </c>
      <c r="BG377" s="1">
        <v>6400000.27152598</v>
      </c>
      <c r="BL377">
        <f t="shared" si="390"/>
        <v>-370.72484519298922</v>
      </c>
      <c r="BR377" s="1">
        <v>6400002.0584397204</v>
      </c>
      <c r="BW377">
        <f t="shared" si="392"/>
        <v>-196.40563541749029</v>
      </c>
      <c r="CC377" s="1">
        <v>6400000.2480771998</v>
      </c>
      <c r="CH377">
        <f t="shared" si="394"/>
        <v>-505.28317369154337</v>
      </c>
      <c r="CN377" s="1">
        <v>6399997.1806580499</v>
      </c>
      <c r="CS377">
        <f t="shared" si="396"/>
        <v>-2380.1937004102329</v>
      </c>
      <c r="CX377" s="1">
        <v>6399995.3484857902</v>
      </c>
      <c r="DC377">
        <f t="shared" si="398"/>
        <v>-456.44046717423305</v>
      </c>
      <c r="DI377" s="1">
        <v>6400000.56158097</v>
      </c>
      <c r="DN377">
        <f t="shared" si="400"/>
        <v>-314.22991635447335</v>
      </c>
      <c r="DT377" s="1">
        <v>6399999.3581905002</v>
      </c>
      <c r="DY377">
        <f t="shared" si="402"/>
        <v>-826.83971704626526</v>
      </c>
      <c r="EE377" s="1">
        <v>6400001.5050996998</v>
      </c>
      <c r="EJ377">
        <f t="shared" si="404"/>
        <v>-1348.3657358358525</v>
      </c>
      <c r="EP377" s="1">
        <v>6400001.6891093599</v>
      </c>
      <c r="EU377">
        <f t="shared" si="406"/>
        <v>855.55534770779695</v>
      </c>
      <c r="FA377" s="1">
        <v>6400002.6135819601</v>
      </c>
      <c r="FF377">
        <f t="shared" si="408"/>
        <v>-324.42374755015055</v>
      </c>
    </row>
    <row r="378" spans="4:162">
      <c r="D378" s="1">
        <v>6399999.3790803803</v>
      </c>
      <c r="I378">
        <f t="shared" si="380"/>
        <v>-227.71179736944856</v>
      </c>
      <c r="O378" s="1">
        <v>6399996.2753312299</v>
      </c>
      <c r="T378">
        <f t="shared" si="382"/>
        <v>-649.90522644543751</v>
      </c>
      <c r="Z378" s="1">
        <v>6399997.45667277</v>
      </c>
      <c r="AE378">
        <f t="shared" si="384"/>
        <v>-538.23845094043941</v>
      </c>
      <c r="AK378" s="1">
        <v>6400000.9494850701</v>
      </c>
      <c r="AP378">
        <f t="shared" si="386"/>
        <v>-350.24407678090171</v>
      </c>
      <c r="AV378" s="1">
        <v>6400001.0294844601</v>
      </c>
      <c r="BA378">
        <f t="shared" si="388"/>
        <v>-448.25697061830937</v>
      </c>
      <c r="BG378" s="1">
        <v>6400000.2781468397</v>
      </c>
      <c r="BL378">
        <f t="shared" si="390"/>
        <v>-360.37975269155862</v>
      </c>
      <c r="BR378" s="1">
        <v>6400002.0580998203</v>
      </c>
      <c r="BW378">
        <f t="shared" si="392"/>
        <v>-196.93672921037503</v>
      </c>
      <c r="CC378" s="1">
        <v>6400000.2765129898</v>
      </c>
      <c r="CH378">
        <f t="shared" si="394"/>
        <v>-460.85225581505603</v>
      </c>
      <c r="CN378" s="1">
        <v>6399997.2661371203</v>
      </c>
      <c r="CS378">
        <f t="shared" si="396"/>
        <v>-2246.632625812977</v>
      </c>
      <c r="CX378" s="1">
        <v>6399995.3486584499</v>
      </c>
      <c r="DC378">
        <f t="shared" si="398"/>
        <v>-456.17068612366853</v>
      </c>
      <c r="DI378" s="1">
        <v>6400000.5637373598</v>
      </c>
      <c r="DN378">
        <f t="shared" si="400"/>
        <v>-310.86055757287477</v>
      </c>
      <c r="DT378" s="1">
        <v>6399999.3470011596</v>
      </c>
      <c r="DY378">
        <f t="shared" si="402"/>
        <v>-844.32306206298551</v>
      </c>
      <c r="EE378" s="1">
        <v>6400001.4997389</v>
      </c>
      <c r="EJ378">
        <f t="shared" si="404"/>
        <v>-1356.7419824890437</v>
      </c>
      <c r="EP378" s="1">
        <v>6400001.6912940601</v>
      </c>
      <c r="EU378">
        <f t="shared" si="406"/>
        <v>858.96894119395824</v>
      </c>
      <c r="FA378" s="1">
        <v>6400002.6263139397</v>
      </c>
      <c r="FF378">
        <f t="shared" si="408"/>
        <v>-304.53003819289188</v>
      </c>
    </row>
    <row r="379" spans="4:162">
      <c r="D379" s="1">
        <v>6399999.4019696899</v>
      </c>
      <c r="I379">
        <f t="shared" si="380"/>
        <v>-191.94724852223428</v>
      </c>
      <c r="O379" s="1">
        <v>6399996.2827645596</v>
      </c>
      <c r="T379">
        <f t="shared" si="382"/>
        <v>-638.29064277070938</v>
      </c>
      <c r="Z379" s="1">
        <v>6399997.4596885303</v>
      </c>
      <c r="AE379">
        <f t="shared" si="384"/>
        <v>-533.52632380219836</v>
      </c>
      <c r="AK379" s="1">
        <v>6400000.9402276501</v>
      </c>
      <c r="AP379">
        <f t="shared" si="386"/>
        <v>-364.70879282546798</v>
      </c>
      <c r="AV379" s="1">
        <v>6400001.0345544098</v>
      </c>
      <c r="BA379">
        <f t="shared" si="388"/>
        <v>-440.33517589741086</v>
      </c>
      <c r="BG379" s="1">
        <v>6400000.2666006899</v>
      </c>
      <c r="BL379">
        <f t="shared" si="390"/>
        <v>-378.42061039779458</v>
      </c>
      <c r="BR379" s="1">
        <v>6400002.0569880297</v>
      </c>
      <c r="BW379">
        <f t="shared" si="392"/>
        <v>-198.67390133289311</v>
      </c>
      <c r="CC379" s="1">
        <v>6400000.2662945697</v>
      </c>
      <c r="CH379">
        <f t="shared" si="394"/>
        <v>-476.8185357424511</v>
      </c>
      <c r="CN379" s="1">
        <v>6399997.2927530296</v>
      </c>
      <c r="CS379">
        <f t="shared" si="396"/>
        <v>-2205.0452591090029</v>
      </c>
      <c r="CX379" s="1">
        <v>6399995.3480693102</v>
      </c>
      <c r="DC379">
        <f t="shared" si="398"/>
        <v>-457.09121762497534</v>
      </c>
      <c r="DI379" s="1">
        <v>6400000.5673716702</v>
      </c>
      <c r="DN379">
        <f t="shared" si="400"/>
        <v>-305.18194836292236</v>
      </c>
      <c r="DT379" s="1">
        <v>6399999.3468371797</v>
      </c>
      <c r="DY379">
        <f t="shared" si="402"/>
        <v>-844.57928054930358</v>
      </c>
      <c r="EE379" s="1">
        <v>6400001.4831766998</v>
      </c>
      <c r="EJ379">
        <f t="shared" si="404"/>
        <v>-1382.6204106503437</v>
      </c>
      <c r="EP379" s="1">
        <v>6400001.6939203497</v>
      </c>
      <c r="EU379">
        <f t="shared" si="406"/>
        <v>863.07251798317623</v>
      </c>
      <c r="FA379" s="1">
        <v>6400002.63597445</v>
      </c>
      <c r="FF379">
        <f t="shared" si="408"/>
        <v>-289.43549743070184</v>
      </c>
    </row>
    <row r="380" spans="4:162">
      <c r="D380" s="1">
        <v>6399999.3875330901</v>
      </c>
      <c r="I380">
        <f t="shared" si="380"/>
        <v>-214.50443738220653</v>
      </c>
      <c r="O380" s="1">
        <v>6399996.2745434297</v>
      </c>
      <c r="T380">
        <f t="shared" si="382"/>
        <v>-651.13616485983755</v>
      </c>
      <c r="Z380" s="1">
        <v>6399997.4662631899</v>
      </c>
      <c r="AE380">
        <f t="shared" si="384"/>
        <v>-523.25341463474831</v>
      </c>
      <c r="AK380" s="1">
        <v>6400000.9354976499</v>
      </c>
      <c r="AP380">
        <f t="shared" si="386"/>
        <v>-372.09941672115599</v>
      </c>
      <c r="AV380" s="1">
        <v>6400001.0207104096</v>
      </c>
      <c r="BA380">
        <f t="shared" si="388"/>
        <v>-461.96642172260653</v>
      </c>
      <c r="BG380" s="1">
        <v>6400000.26830371</v>
      </c>
      <c r="BL380">
        <f t="shared" si="390"/>
        <v>-375.75964156991216</v>
      </c>
      <c r="BR380" s="1">
        <v>6400002.0490327496</v>
      </c>
      <c r="BW380">
        <f t="shared" si="392"/>
        <v>-211.10402229801824</v>
      </c>
      <c r="CC380" s="1">
        <v>6400000.2582375603</v>
      </c>
      <c r="CH380">
        <f t="shared" si="394"/>
        <v>-489.40761185077321</v>
      </c>
      <c r="CN380" s="1">
        <v>6399997.2681979099</v>
      </c>
      <c r="CS380">
        <f t="shared" si="396"/>
        <v>-2243.4126413876147</v>
      </c>
      <c r="CX380" s="1">
        <v>6399995.3494366799</v>
      </c>
      <c r="DC380">
        <f t="shared" si="398"/>
        <v>-454.95470106546435</v>
      </c>
      <c r="DI380" s="1">
        <v>6400000.5667856997</v>
      </c>
      <c r="DN380">
        <f t="shared" si="400"/>
        <v>-306.09752711134274</v>
      </c>
      <c r="DT380" s="1">
        <v>6399999.3425484505</v>
      </c>
      <c r="DY380">
        <f t="shared" si="402"/>
        <v>-851.28042016760003</v>
      </c>
      <c r="EE380" s="1">
        <v>6400001.49530729</v>
      </c>
      <c r="EJ380">
        <f t="shared" si="404"/>
        <v>-1363.6663705451854</v>
      </c>
      <c r="EP380" s="1">
        <v>6400001.6872074502</v>
      </c>
      <c r="EU380">
        <f t="shared" si="406"/>
        <v>852.58361431758226</v>
      </c>
      <c r="FA380" s="1">
        <v>6400002.6287640398</v>
      </c>
      <c r="FF380">
        <f t="shared" si="408"/>
        <v>-300.70175840196271</v>
      </c>
    </row>
    <row r="381" spans="4:162">
      <c r="D381" s="1">
        <v>6399999.3795683002</v>
      </c>
      <c r="I381">
        <f t="shared" si="380"/>
        <v>-226.94942247402997</v>
      </c>
      <c r="O381" s="1">
        <v>6399996.2738554301</v>
      </c>
      <c r="T381">
        <f t="shared" si="382"/>
        <v>-652.21116487003189</v>
      </c>
      <c r="Z381" s="1">
        <v>6399997.4593864903</v>
      </c>
      <c r="AE381">
        <f t="shared" si="384"/>
        <v>-533.99826149268813</v>
      </c>
      <c r="AK381" s="1">
        <v>6400000.9301813897</v>
      </c>
      <c r="AP381">
        <f t="shared" si="386"/>
        <v>-380.40607187095441</v>
      </c>
      <c r="AV381" s="1">
        <v>6400001.0203242702</v>
      </c>
      <c r="BA381">
        <f t="shared" si="388"/>
        <v>-462.56976437655874</v>
      </c>
      <c r="BG381" s="1">
        <v>6400000.2770168604</v>
      </c>
      <c r="BL381">
        <f t="shared" si="390"/>
        <v>-362.14534515700365</v>
      </c>
      <c r="BR381" s="1">
        <v>6400002.0565499403</v>
      </c>
      <c r="BW381">
        <f t="shared" si="392"/>
        <v>-199.35841591567237</v>
      </c>
      <c r="CC381" s="1">
        <v>6400000.2688607899</v>
      </c>
      <c r="CH381">
        <f t="shared" si="394"/>
        <v>-472.80881697734793</v>
      </c>
      <c r="CN381" s="1">
        <v>6399997.2521997401</v>
      </c>
      <c r="CS381">
        <f t="shared" si="396"/>
        <v>-2268.4097867305109</v>
      </c>
      <c r="CX381" s="1">
        <v>6399995.3486535503</v>
      </c>
      <c r="DC381">
        <f t="shared" si="398"/>
        <v>-456.17834189148499</v>
      </c>
      <c r="DI381" s="1">
        <v>6400000.5610094396</v>
      </c>
      <c r="DN381">
        <f t="shared" si="400"/>
        <v>-315.12293236102096</v>
      </c>
      <c r="DT381" s="1">
        <v>6399999.3477359395</v>
      </c>
      <c r="DY381">
        <f t="shared" si="402"/>
        <v>-843.1749683181572</v>
      </c>
      <c r="EE381" s="1">
        <v>6400001.4929066002</v>
      </c>
      <c r="EJ381">
        <f t="shared" si="404"/>
        <v>-1367.4174469046932</v>
      </c>
      <c r="EP381" s="1">
        <v>6400001.6869614003</v>
      </c>
      <c r="EU381">
        <f t="shared" si="406"/>
        <v>852.19916151697203</v>
      </c>
      <c r="FA381" s="1">
        <v>6400002.6250091502</v>
      </c>
      <c r="FF381">
        <f t="shared" si="408"/>
        <v>-306.5687708040237</v>
      </c>
    </row>
    <row r="382" spans="4:162">
      <c r="D382" s="1">
        <v>6399999.3754618298</v>
      </c>
      <c r="I382">
        <f t="shared" si="380"/>
        <v>-233.36578292496583</v>
      </c>
      <c r="O382" s="1">
        <v>6399996.2946657902</v>
      </c>
      <c r="T382">
        <f t="shared" si="382"/>
        <v>-619.69496042053606</v>
      </c>
      <c r="Z382" s="1">
        <v>6399997.4627342699</v>
      </c>
      <c r="AE382">
        <f t="shared" si="384"/>
        <v>-528.76735403274336</v>
      </c>
      <c r="AK382" s="1">
        <v>6400000.9373480696</v>
      </c>
      <c r="AP382">
        <f t="shared" si="386"/>
        <v>-369.20813650481011</v>
      </c>
      <c r="AV382" s="1">
        <v>6400001.0410320098</v>
      </c>
      <c r="BA382">
        <f t="shared" si="388"/>
        <v>-430.21392803613571</v>
      </c>
      <c r="BG382" s="1">
        <v>6400000.2613503402</v>
      </c>
      <c r="BL382">
        <f t="shared" si="390"/>
        <v>-386.62428105943798</v>
      </c>
      <c r="BR382" s="1">
        <v>6400002.0468841996</v>
      </c>
      <c r="BW382">
        <f t="shared" si="392"/>
        <v>-214.46113053321787</v>
      </c>
      <c r="CC382" s="1">
        <v>6400000.2568370299</v>
      </c>
      <c r="CH382">
        <f t="shared" si="394"/>
        <v>-491.5959403089505</v>
      </c>
      <c r="CN382" s="1">
        <v>6399997.2648401204</v>
      </c>
      <c r="CS382">
        <f t="shared" si="396"/>
        <v>-2248.6591885112994</v>
      </c>
      <c r="CX382" s="1">
        <v>6399995.3508057697</v>
      </c>
      <c r="DC382">
        <f t="shared" si="398"/>
        <v>-452.81549676537998</v>
      </c>
      <c r="DI382" s="1">
        <v>6400000.5643495796</v>
      </c>
      <c r="DN382">
        <f t="shared" si="400"/>
        <v>-309.90396425627091</v>
      </c>
      <c r="DT382" s="1">
        <v>6399999.3421797501</v>
      </c>
      <c r="DY382">
        <f t="shared" si="402"/>
        <v>-851.85651449452291</v>
      </c>
      <c r="EE382" s="1">
        <v>6400001.4879954299</v>
      </c>
      <c r="EJ382">
        <f t="shared" si="404"/>
        <v>-1375.091147723288</v>
      </c>
      <c r="EP382" s="1">
        <v>6400001.6845092</v>
      </c>
      <c r="EU382">
        <f t="shared" si="406"/>
        <v>848.36759926502464</v>
      </c>
      <c r="FA382" s="1">
        <v>6400002.6255851099</v>
      </c>
      <c r="FF382">
        <f t="shared" si="408"/>
        <v>-305.66883419687787</v>
      </c>
    </row>
    <row r="383" spans="4:162">
      <c r="D383" s="1">
        <v>6399999.3879166199</v>
      </c>
      <c r="I383">
        <f t="shared" si="380"/>
        <v>-213.90517200631015</v>
      </c>
      <c r="O383" s="1">
        <v>6399996.2590113804</v>
      </c>
      <c r="T383">
        <f t="shared" si="382"/>
        <v>-675.4050045166241</v>
      </c>
      <c r="Z383" s="1">
        <v>6399997.4575193999</v>
      </c>
      <c r="AE383">
        <f t="shared" si="384"/>
        <v>-536.91559116981011</v>
      </c>
      <c r="AK383" s="1">
        <v>6400000.9362359298</v>
      </c>
      <c r="AP383">
        <f t="shared" si="386"/>
        <v>-370.94585459833178</v>
      </c>
      <c r="AV383" s="1">
        <v>6400001.0196468597</v>
      </c>
      <c r="BA383">
        <f t="shared" si="388"/>
        <v>-463.6282180856698</v>
      </c>
      <c r="BG383" s="1">
        <v>6400000.2524383301</v>
      </c>
      <c r="BL383">
        <f t="shared" si="390"/>
        <v>-400.54929576236708</v>
      </c>
      <c r="BR383" s="1">
        <v>6400002.0417347597</v>
      </c>
      <c r="BW383">
        <f t="shared" si="392"/>
        <v>-222.50712764447755</v>
      </c>
      <c r="CC383" s="1">
        <v>6400000.25156713</v>
      </c>
      <c r="CH383">
        <f t="shared" si="394"/>
        <v>-499.83015826798368</v>
      </c>
      <c r="CN383" s="1">
        <v>6399997.2650439097</v>
      </c>
      <c r="CS383">
        <f t="shared" si="396"/>
        <v>-2248.3407678033659</v>
      </c>
      <c r="CX383" s="1">
        <v>6399995.3480221098</v>
      </c>
      <c r="DC383">
        <f t="shared" si="398"/>
        <v>-457.16496823677988</v>
      </c>
      <c r="DI383" s="1">
        <v>6400000.5513691297</v>
      </c>
      <c r="DN383">
        <f t="shared" si="400"/>
        <v>-330.18591487791821</v>
      </c>
      <c r="DT383" s="1">
        <v>6399999.3439989602</v>
      </c>
      <c r="DY383">
        <f t="shared" si="402"/>
        <v>-849.01399862106666</v>
      </c>
      <c r="EE383" s="1">
        <v>6400001.5005356902</v>
      </c>
      <c r="EJ383">
        <f t="shared" si="404"/>
        <v>-1355.4969982079101</v>
      </c>
      <c r="EP383" s="1">
        <v>6400001.6800307101</v>
      </c>
      <c r="EU383">
        <f t="shared" si="406"/>
        <v>841.36995991926926</v>
      </c>
      <c r="FA383" s="1">
        <v>6400002.6144266296</v>
      </c>
      <c r="FF383">
        <f t="shared" si="408"/>
        <v>-323.10395199395822</v>
      </c>
    </row>
    <row r="384" spans="4:162">
      <c r="D384" s="1">
        <v>6399999.3925284101</v>
      </c>
      <c r="I384">
        <f t="shared" si="380"/>
        <v>-206.69924931471598</v>
      </c>
      <c r="O384" s="1">
        <v>6399996.2755265096</v>
      </c>
      <c r="T384">
        <f t="shared" si="382"/>
        <v>-649.60010172918294</v>
      </c>
      <c r="Z384" s="1">
        <v>6399997.4600243</v>
      </c>
      <c r="AE384">
        <f t="shared" si="384"/>
        <v>-533.00168342221878</v>
      </c>
      <c r="AK384" s="1">
        <v>6400000.9302898198</v>
      </c>
      <c r="AP384">
        <f t="shared" si="386"/>
        <v>-380.23664977378553</v>
      </c>
      <c r="AV384" s="1">
        <v>6400001.0132483803</v>
      </c>
      <c r="BA384">
        <f t="shared" si="388"/>
        <v>-473.62584017655013</v>
      </c>
      <c r="BG384" s="1">
        <v>6400000.2481514998</v>
      </c>
      <c r="BL384">
        <f t="shared" si="390"/>
        <v>-407.24746759472259</v>
      </c>
      <c r="BR384" s="1">
        <v>6400002.0465616304</v>
      </c>
      <c r="BW384">
        <f t="shared" si="392"/>
        <v>-214.96514467629569</v>
      </c>
      <c r="CC384" s="1">
        <v>6400000.2343121199</v>
      </c>
      <c r="CH384">
        <f t="shared" si="394"/>
        <v>-526.79110911581392</v>
      </c>
      <c r="CN384" s="1">
        <v>6399997.2663454302</v>
      </c>
      <c r="CS384">
        <f t="shared" si="396"/>
        <v>-2246.3071416039611</v>
      </c>
      <c r="CX384" s="1">
        <v>6399995.3444576999</v>
      </c>
      <c r="DC384">
        <f t="shared" si="398"/>
        <v>-462.73436251732693</v>
      </c>
      <c r="DI384" s="1">
        <v>6400000.5471546603</v>
      </c>
      <c r="DN384">
        <f t="shared" si="400"/>
        <v>-336.77102244227052</v>
      </c>
      <c r="DT384" s="1">
        <v>6399999.3408450196</v>
      </c>
      <c r="DY384">
        <f t="shared" si="402"/>
        <v>-853.94203099332788</v>
      </c>
      <c r="EE384" s="1">
        <v>6400001.4958724901</v>
      </c>
      <c r="EJ384">
        <f t="shared" si="404"/>
        <v>-1362.7832456957613</v>
      </c>
      <c r="EP384" s="1">
        <v>6400001.6823110403</v>
      </c>
      <c r="EU384">
        <f t="shared" si="406"/>
        <v>844.93297535472641</v>
      </c>
      <c r="FA384" s="1">
        <v>6400002.6120965602</v>
      </c>
      <c r="FF384">
        <f t="shared" si="408"/>
        <v>-326.74468387371502</v>
      </c>
    </row>
    <row r="385" spans="4:162">
      <c r="D385" s="1">
        <v>6399999.3892350597</v>
      </c>
      <c r="I385">
        <f t="shared" si="380"/>
        <v>-211.84510960137058</v>
      </c>
      <c r="O385" s="1">
        <v>6399996.2637433698</v>
      </c>
      <c r="T385">
        <f t="shared" si="382"/>
        <v>-668.01126715405894</v>
      </c>
      <c r="Z385" s="1">
        <v>6399997.4561467599</v>
      </c>
      <c r="AE385">
        <f t="shared" si="384"/>
        <v>-539.06034193972391</v>
      </c>
      <c r="AK385" s="1">
        <v>6400000.9360464904</v>
      </c>
      <c r="AP385">
        <f t="shared" si="386"/>
        <v>-371.24185359651972</v>
      </c>
      <c r="AV385" s="1">
        <v>6400000.9944209699</v>
      </c>
      <c r="BA385">
        <f t="shared" si="388"/>
        <v>-503.04366289896262</v>
      </c>
      <c r="BG385" s="1">
        <v>6400000.2567029903</v>
      </c>
      <c r="BL385">
        <f t="shared" si="390"/>
        <v>-393.8857647614588</v>
      </c>
      <c r="BR385" s="1">
        <v>6400002.0541622397</v>
      </c>
      <c r="BW385">
        <f t="shared" si="392"/>
        <v>-203.08919683373122</v>
      </c>
      <c r="CC385" s="1">
        <v>6400000.2526507396</v>
      </c>
      <c r="CH385">
        <f t="shared" si="394"/>
        <v>-498.1370183440884</v>
      </c>
      <c r="CN385" s="1">
        <v>6399997.2524134303</v>
      </c>
      <c r="CS385">
        <f t="shared" si="396"/>
        <v>-2268.0758958783649</v>
      </c>
      <c r="CX385" s="1">
        <v>6399995.3472002503</v>
      </c>
      <c r="DC385">
        <f t="shared" si="398"/>
        <v>-458.44912469868967</v>
      </c>
      <c r="DI385" s="1">
        <v>6400000.5501386505</v>
      </c>
      <c r="DN385">
        <f t="shared" si="400"/>
        <v>-332.10853842702687</v>
      </c>
      <c r="DT385" s="1">
        <v>6399999.3373110397</v>
      </c>
      <c r="DY385">
        <f t="shared" si="402"/>
        <v>-859.46387464961424</v>
      </c>
      <c r="EE385" s="1">
        <v>6400001.49422397</v>
      </c>
      <c r="EJ385">
        <f t="shared" si="404"/>
        <v>-1365.3590574293894</v>
      </c>
      <c r="EP385" s="1">
        <v>6400001.6866378998</v>
      </c>
      <c r="EU385">
        <f t="shared" si="406"/>
        <v>851.69369210052503</v>
      </c>
      <c r="FA385" s="1">
        <v>6400002.6081637098</v>
      </c>
      <c r="FF385">
        <f t="shared" si="408"/>
        <v>-332.8897599701512</v>
      </c>
    </row>
    <row r="386" spans="4:162">
      <c r="D386" s="1">
        <v>6399999.3778091902</v>
      </c>
      <c r="I386">
        <f t="shared" si="380"/>
        <v>-229.69803208218701</v>
      </c>
      <c r="O386" s="1">
        <v>6399996.2794726798</v>
      </c>
      <c r="T386">
        <f t="shared" si="382"/>
        <v>-643.4342075870486</v>
      </c>
      <c r="Z386" s="1">
        <v>6399997.4536548601</v>
      </c>
      <c r="AE386">
        <f t="shared" si="384"/>
        <v>-542.95393666186908</v>
      </c>
      <c r="AK386" s="1">
        <v>6400000.9383224798</v>
      </c>
      <c r="AP386">
        <f t="shared" si="386"/>
        <v>-367.68562082537051</v>
      </c>
      <c r="AV386" s="1">
        <v>6400001.0300764199</v>
      </c>
      <c r="BA386">
        <f t="shared" si="388"/>
        <v>-447.33203361433959</v>
      </c>
      <c r="BG386" s="1">
        <v>6400000.2692257697</v>
      </c>
      <c r="BL386">
        <f t="shared" si="390"/>
        <v>-374.31892349649644</v>
      </c>
      <c r="BR386" s="1">
        <v>6400002.0560947098</v>
      </c>
      <c r="BW386">
        <f t="shared" si="392"/>
        <v>-200.06971328928921</v>
      </c>
      <c r="CC386" s="1">
        <v>6400000.2722064601</v>
      </c>
      <c r="CH386">
        <f t="shared" si="394"/>
        <v>-467.58120779016599</v>
      </c>
      <c r="CN386" s="1">
        <v>6399997.26984342</v>
      </c>
      <c r="CS386">
        <f t="shared" si="396"/>
        <v>-2240.8415313592591</v>
      </c>
      <c r="CX386" s="1">
        <v>6399995.3460407602</v>
      </c>
      <c r="DC386">
        <f t="shared" si="398"/>
        <v>-460.26082919233238</v>
      </c>
      <c r="DI386" s="1">
        <v>6400000.5549764195</v>
      </c>
      <c r="DN386">
        <f t="shared" si="400"/>
        <v>-324.54952513458659</v>
      </c>
      <c r="DT386" s="1">
        <v>6399999.3388330201</v>
      </c>
      <c r="DY386">
        <f t="shared" si="402"/>
        <v>-857.08578024846156</v>
      </c>
      <c r="EE386" s="1">
        <v>6400001.4838574501</v>
      </c>
      <c r="EJ386">
        <f t="shared" si="404"/>
        <v>-1381.5567388002939</v>
      </c>
      <c r="EP386" s="1">
        <v>6400001.6903952202</v>
      </c>
      <c r="EU386">
        <f t="shared" si="406"/>
        <v>857.56450409156139</v>
      </c>
      <c r="FA386" s="1">
        <v>6400002.6172198402</v>
      </c>
      <c r="FF386">
        <f t="shared" si="408"/>
        <v>-318.73956242004277</v>
      </c>
    </row>
    <row r="387" spans="4:162">
      <c r="D387" s="1">
        <v>6399999.3767483402</v>
      </c>
      <c r="I387">
        <f t="shared" ref="I387:I393" si="410">(D387-D$2)/D$2*10000000000</f>
        <v>-231.35561030989936</v>
      </c>
      <c r="O387" s="1">
        <v>6399996.2825822104</v>
      </c>
      <c r="T387">
        <f t="shared" ref="T387:T396" si="411">(O387-O$2)/O$2*10000000000</f>
        <v>-638.57556359741568</v>
      </c>
      <c r="Z387" s="1">
        <v>6399997.4557817504</v>
      </c>
      <c r="AE387">
        <f t="shared" ref="AE387:AE395" si="412">(Z387-Z$2)/Z$2*10000000000</f>
        <v>-539.63066952845134</v>
      </c>
      <c r="AK387" s="1">
        <v>6400000.9354502698</v>
      </c>
      <c r="AP387">
        <f t="shared" ref="AP387:AP395" si="413">(AK387-AK$2)/AK$2*10000000000</f>
        <v>-372.17344812111287</v>
      </c>
      <c r="AV387" s="1">
        <v>6400001.0353341596</v>
      </c>
      <c r="BA387">
        <f t="shared" ref="BA387:BA396" si="414">(AV387-AV$2)/AV$2*10000000000</f>
        <v>-439.1168170455112</v>
      </c>
      <c r="BG387" s="1">
        <v>6400000.2608199399</v>
      </c>
      <c r="BL387">
        <f t="shared" ref="BL387:BL395" si="415">(BG387-BG$2)/BG$2*10000000000</f>
        <v>-387.45303148329896</v>
      </c>
      <c r="BR387" s="1">
        <v>6400002.05716071</v>
      </c>
      <c r="BW387">
        <f t="shared" ref="BW387:BW395" si="416">(BR387-BR$2)/BR$2*10000000000</f>
        <v>-198.40408854395736</v>
      </c>
      <c r="CC387" s="1">
        <v>6400000.26917521</v>
      </c>
      <c r="CH387">
        <f t="shared" ref="CH387:CH395" si="417">(CC387-CC$2)/CC$2*10000000000</f>
        <v>-472.31753563195582</v>
      </c>
      <c r="CN387" s="1">
        <v>6399997.26756489</v>
      </c>
      <c r="CS387">
        <f t="shared" ref="CS387:CS396" si="418">(CN387-CN$2)/CN$2*10000000000</f>
        <v>-2244.4017352659812</v>
      </c>
      <c r="CX387" s="1">
        <v>6399995.3478442896</v>
      </c>
      <c r="DC387">
        <f t="shared" si="398"/>
        <v>-457.44281250906465</v>
      </c>
      <c r="DI387" s="1">
        <v>6400000.5580558004</v>
      </c>
      <c r="DN387">
        <f t="shared" si="400"/>
        <v>-319.73799314537843</v>
      </c>
      <c r="DT387" s="1">
        <v>6399999.3388259001</v>
      </c>
      <c r="DY387">
        <f t="shared" si="402"/>
        <v>-857.09690518784953</v>
      </c>
      <c r="EE387" s="1">
        <v>6400001.4878148502</v>
      </c>
      <c r="EJ387">
        <f t="shared" si="404"/>
        <v>-1375.3733034344</v>
      </c>
      <c r="EP387" s="1">
        <v>6400001.6907177204</v>
      </c>
      <c r="EU387">
        <f t="shared" si="406"/>
        <v>858.06841063259162</v>
      </c>
      <c r="FA387" s="1">
        <v>6400002.6182937101</v>
      </c>
      <c r="FF387">
        <f t="shared" si="408"/>
        <v>-317.06164147756419</v>
      </c>
    </row>
    <row r="388" spans="4:162">
      <c r="D388" s="1">
        <v>6399999.3753242902</v>
      </c>
      <c r="I388">
        <f t="shared" si="410"/>
        <v>-233.5806885353976</v>
      </c>
      <c r="O388" s="1">
        <v>6399996.2770157102</v>
      </c>
      <c r="T388">
        <f t="shared" si="411"/>
        <v>-647.27322454294131</v>
      </c>
      <c r="Z388" s="1">
        <v>6399997.4562446298</v>
      </c>
      <c r="AE388">
        <f t="shared" si="412"/>
        <v>-538.90742017562411</v>
      </c>
      <c r="AK388" s="1">
        <v>6400000.92448276</v>
      </c>
      <c r="AP388">
        <f t="shared" si="413"/>
        <v>-389.31017907395619</v>
      </c>
      <c r="AV388" s="1">
        <v>6400001.0382046802</v>
      </c>
      <c r="BA388">
        <f t="shared" si="414"/>
        <v>-434.63162956673227</v>
      </c>
      <c r="BG388" s="1">
        <v>6400000.2576439902</v>
      </c>
      <c r="BL388">
        <f t="shared" si="415"/>
        <v>-392.41545246039584</v>
      </c>
      <c r="BR388" s="1">
        <v>6400002.0510667302</v>
      </c>
      <c r="BW388">
        <f t="shared" si="416"/>
        <v>-207.92592875248224</v>
      </c>
      <c r="CC388" s="1">
        <v>6400000.2810637504</v>
      </c>
      <c r="CH388">
        <f t="shared" si="417"/>
        <v>-453.74169299388006</v>
      </c>
      <c r="CN388" s="1">
        <v>6399997.2616013102</v>
      </c>
      <c r="CS388">
        <f t="shared" si="418"/>
        <v>-2253.7198305147208</v>
      </c>
      <c r="CX388" s="1">
        <v>6399995.3465298098</v>
      </c>
      <c r="DC388">
        <f t="shared" si="398"/>
        <v>-459.49668868570285</v>
      </c>
      <c r="DI388" s="1">
        <v>6400000.5545925098</v>
      </c>
      <c r="DN388">
        <f t="shared" si="400"/>
        <v>-325.14938411264512</v>
      </c>
      <c r="DT388" s="1">
        <v>6399999.3381490102</v>
      </c>
      <c r="DY388">
        <f t="shared" si="402"/>
        <v>-858.154545681218</v>
      </c>
      <c r="EE388" s="1">
        <v>6400001.4829886304</v>
      </c>
      <c r="EJ388">
        <f t="shared" si="404"/>
        <v>-1382.9142690073522</v>
      </c>
      <c r="EP388" s="1">
        <v>6400001.6897892402</v>
      </c>
      <c r="EU388">
        <f t="shared" si="406"/>
        <v>856.61766061304968</v>
      </c>
      <c r="FA388" s="1">
        <v>6400002.6153975604</v>
      </c>
      <c r="FF388">
        <f t="shared" si="408"/>
        <v>-321.58687329959724</v>
      </c>
    </row>
    <row r="389" spans="4:162">
      <c r="D389" s="1">
        <v>6399999.3639677698</v>
      </c>
      <c r="I389">
        <f t="shared" si="410"/>
        <v>-251.32525308180377</v>
      </c>
      <c r="O389" s="1">
        <v>6399996.2673987402</v>
      </c>
      <c r="T389">
        <f t="shared" si="411"/>
        <v>-662.29974806868813</v>
      </c>
      <c r="Z389" s="1">
        <v>6399997.4546759203</v>
      </c>
      <c r="AE389">
        <f t="shared" si="412"/>
        <v>-541.35852961171372</v>
      </c>
      <c r="AK389" s="1">
        <v>6400000.9272084003</v>
      </c>
      <c r="AP389">
        <f t="shared" si="413"/>
        <v>-385.05136686769777</v>
      </c>
      <c r="AV389" s="1">
        <v>6400001.0308134202</v>
      </c>
      <c r="BA389">
        <f t="shared" si="414"/>
        <v>-446.18047094998235</v>
      </c>
      <c r="BG389" s="1">
        <v>6400000.2663867297</v>
      </c>
      <c r="BL389">
        <f t="shared" si="415"/>
        <v>-378.75492316129072</v>
      </c>
      <c r="BR389" s="1">
        <v>6400002.0535462396</v>
      </c>
      <c r="BW389">
        <f t="shared" si="416"/>
        <v>-204.05169655824952</v>
      </c>
      <c r="CC389" s="1">
        <v>6400000.2662756797</v>
      </c>
      <c r="CH389">
        <f t="shared" si="417"/>
        <v>-476.84805138947331</v>
      </c>
      <c r="CN389" s="1">
        <v>6399997.2413889105</v>
      </c>
      <c r="CS389">
        <f t="shared" si="418"/>
        <v>-2285.3017115559228</v>
      </c>
      <c r="CX389" s="1">
        <v>6399995.3455403699</v>
      </c>
      <c r="DC389">
        <f t="shared" si="398"/>
        <v>-461.04268957820551</v>
      </c>
      <c r="DI389" s="1">
        <v>6400000.5539242504</v>
      </c>
      <c r="DN389">
        <f t="shared" si="400"/>
        <v>-326.19353920312631</v>
      </c>
      <c r="DT389" s="1">
        <v>6399999.3366417</v>
      </c>
      <c r="DY389">
        <f t="shared" si="402"/>
        <v>-860.50971790509948</v>
      </c>
      <c r="EE389" s="1">
        <v>6400001.4790578401</v>
      </c>
      <c r="EJ389">
        <f t="shared" si="404"/>
        <v>-1389.0561266564398</v>
      </c>
      <c r="EP389" s="1">
        <v>6400001.6850242</v>
      </c>
      <c r="EU389">
        <f t="shared" si="406"/>
        <v>849.17228656421787</v>
      </c>
      <c r="FA389" s="1">
        <v>6400002.6192746097</v>
      </c>
      <c r="FF389">
        <f t="shared" si="408"/>
        <v>-315.52898642000906</v>
      </c>
    </row>
    <row r="390" spans="4:162">
      <c r="D390" s="1">
        <v>6399999.3643854903</v>
      </c>
      <c r="I390">
        <f t="shared" si="410"/>
        <v>-250.67256471075444</v>
      </c>
      <c r="O390" s="1">
        <v>6399996.2696779901</v>
      </c>
      <c r="T390">
        <f t="shared" si="411"/>
        <v>-658.73841817870186</v>
      </c>
      <c r="Z390" s="1">
        <v>6399997.45960485</v>
      </c>
      <c r="AE390">
        <f t="shared" si="412"/>
        <v>-533.65707426063875</v>
      </c>
      <c r="AK390" s="1">
        <v>6400000.9238339802</v>
      </c>
      <c r="AP390">
        <f t="shared" si="413"/>
        <v>-390.32389731708065</v>
      </c>
      <c r="AV390" s="1">
        <v>6400001.0281985002</v>
      </c>
      <c r="BA390">
        <f t="shared" si="414"/>
        <v>-450.26628265265492</v>
      </c>
      <c r="BG390" s="1">
        <v>6400000.2518853303</v>
      </c>
      <c r="BL390">
        <f t="shared" si="415"/>
        <v>-401.41335786091395</v>
      </c>
      <c r="BR390" s="1">
        <v>6400002.0459724898</v>
      </c>
      <c r="BW390">
        <f t="shared" si="416"/>
        <v>-215.88567669161776</v>
      </c>
      <c r="CC390" s="1">
        <v>6400000.2689626496</v>
      </c>
      <c r="CH390">
        <f t="shared" si="417"/>
        <v>-472.64966123951484</v>
      </c>
      <c r="CN390" s="1">
        <v>6399997.2358801998</v>
      </c>
      <c r="CS390">
        <f t="shared" si="418"/>
        <v>-2293.9090736586854</v>
      </c>
      <c r="CX390" s="1">
        <v>6399995.3446905902</v>
      </c>
      <c r="DC390">
        <f t="shared" si="398"/>
        <v>-462.37047125649389</v>
      </c>
      <c r="DI390" s="1">
        <v>6400000.5542422002</v>
      </c>
      <c r="DN390">
        <f t="shared" si="400"/>
        <v>-325.69674269719923</v>
      </c>
      <c r="DT390" s="1">
        <v>6399999.3397380197</v>
      </c>
      <c r="DY390">
        <f t="shared" si="402"/>
        <v>-855.67171823394074</v>
      </c>
      <c r="EE390" s="1">
        <v>6400001.47058577</v>
      </c>
      <c r="EJ390">
        <f t="shared" si="404"/>
        <v>-1402.2937312864194</v>
      </c>
      <c r="EP390" s="1">
        <v>6400001.6823906098</v>
      </c>
      <c r="EU390">
        <f t="shared" si="406"/>
        <v>845.05730253068702</v>
      </c>
      <c r="FA390" s="1">
        <v>6400002.6167398198</v>
      </c>
      <c r="FF390">
        <f t="shared" si="408"/>
        <v>-319.48959399373535</v>
      </c>
    </row>
    <row r="391" spans="4:162">
      <c r="D391" s="1">
        <v>6399999.3698534099</v>
      </c>
      <c r="I391">
        <f t="shared" si="410"/>
        <v>-242.12893965017332</v>
      </c>
      <c r="O391" s="1">
        <v>6399996.2608163198</v>
      </c>
      <c r="T391">
        <f t="shared" si="411"/>
        <v>-672.58478513487489</v>
      </c>
      <c r="Z391" s="1">
        <v>6399997.4575621402</v>
      </c>
      <c r="AE391">
        <f t="shared" si="412"/>
        <v>-536.84880949749981</v>
      </c>
      <c r="AK391" s="1">
        <v>6400000.9218931496</v>
      </c>
      <c r="AP391">
        <f t="shared" si="413"/>
        <v>-393.3564445901747</v>
      </c>
      <c r="AV391" s="1">
        <v>6400001.0320045203</v>
      </c>
      <c r="BA391">
        <f t="shared" si="414"/>
        <v>-444.31937741770935</v>
      </c>
      <c r="BG391" s="1">
        <v>6400000.2565669697</v>
      </c>
      <c r="BL391">
        <f t="shared" si="415"/>
        <v>-394.09829692166466</v>
      </c>
      <c r="BR391" s="1">
        <v>6400002.04020439</v>
      </c>
      <c r="BW391">
        <f t="shared" si="416"/>
        <v>-224.89832955296657</v>
      </c>
      <c r="CC391" s="1">
        <v>6400000.2603830397</v>
      </c>
      <c r="CH391">
        <f t="shared" si="417"/>
        <v>-486.05530053566724</v>
      </c>
      <c r="CN391" s="1">
        <v>6399997.2390552899</v>
      </c>
      <c r="CS391">
        <f t="shared" si="418"/>
        <v>-2288.9479944242266</v>
      </c>
      <c r="CX391" s="1">
        <v>6399995.3418905204</v>
      </c>
      <c r="DC391">
        <f t="shared" si="398"/>
        <v>-466.74558321999132</v>
      </c>
      <c r="DI391" s="1">
        <v>6400000.5511985198</v>
      </c>
      <c r="DN391">
        <f t="shared" si="400"/>
        <v>-330.45249283641004</v>
      </c>
      <c r="DT391" s="1">
        <v>6399999.3364752103</v>
      </c>
      <c r="DY391">
        <f t="shared" si="402"/>
        <v>-860.76985813264059</v>
      </c>
      <c r="EE391" s="1">
        <v>6400001.4772153897</v>
      </c>
      <c r="EJ391">
        <f t="shared" si="404"/>
        <v>-1391.9349542639416</v>
      </c>
      <c r="EP391" s="1">
        <v>6400001.6805450497</v>
      </c>
      <c r="EU391">
        <f t="shared" si="406"/>
        <v>842.17361548785698</v>
      </c>
      <c r="FA391" s="1">
        <v>6400002.6071598297</v>
      </c>
      <c r="FF391">
        <f t="shared" si="408"/>
        <v>-334.45832186270411</v>
      </c>
    </row>
    <row r="392" spans="4:162">
      <c r="D392" s="1">
        <v>6399999.4172442704</v>
      </c>
      <c r="I392">
        <f t="shared" si="410"/>
        <v>-168.08071461258604</v>
      </c>
      <c r="O392" s="1">
        <v>6399996.2490367601</v>
      </c>
      <c r="T392">
        <f t="shared" si="411"/>
        <v>-690.99035680064515</v>
      </c>
      <c r="Z392" s="1">
        <v>6399997.4566038502</v>
      </c>
      <c r="AE392">
        <f t="shared" si="412"/>
        <v>-538.3461380605105</v>
      </c>
      <c r="AK392" s="1">
        <v>6400000.9135942096</v>
      </c>
      <c r="AP392">
        <f t="shared" si="413"/>
        <v>-406.32353600173496</v>
      </c>
      <c r="AV392" s="1">
        <v>6400001.0252207601</v>
      </c>
      <c r="BA392">
        <f t="shared" si="414"/>
        <v>-454.91900047623386</v>
      </c>
      <c r="BG392" s="1">
        <v>6400000.2546375999</v>
      </c>
      <c r="BL392">
        <f t="shared" si="415"/>
        <v>-397.11293692433259</v>
      </c>
      <c r="BR392" s="1">
        <v>6400002.0450913897</v>
      </c>
      <c r="BW392">
        <f t="shared" si="416"/>
        <v>-217.2623950865588</v>
      </c>
      <c r="CC392" s="1">
        <v>6400000.2716497201</v>
      </c>
      <c r="CH392">
        <f t="shared" si="417"/>
        <v>-468.45111392888583</v>
      </c>
      <c r="CN392" s="1">
        <v>6399997.2233857997</v>
      </c>
      <c r="CS392">
        <f t="shared" si="418"/>
        <v>-2313.4315778364594</v>
      </c>
      <c r="CX392" s="1">
        <v>6399995.3414941998</v>
      </c>
      <c r="DC392">
        <f t="shared" ref="DC392:DC396" si="419">(CX392-CX$2)/CX$2*10000000000</f>
        <v>-467.36483457357457</v>
      </c>
      <c r="DI392" s="1">
        <v>6400000.5472611198</v>
      </c>
      <c r="DN392">
        <f t="shared" ref="DN392:DN396" si="420">(DI392-DI$2)/DI$2*10000000000</f>
        <v>-336.60467951911818</v>
      </c>
      <c r="DT392" s="1">
        <v>6399999.3335612603</v>
      </c>
      <c r="DY392">
        <f t="shared" ref="DY392:DY396" si="421">(DT392-DT$2)/DT$2*10000000000</f>
        <v>-865.32290510516555</v>
      </c>
      <c r="EE392" s="1">
        <v>6400001.4742996097</v>
      </c>
      <c r="EJ392">
        <f t="shared" ref="EJ392:EJ396" si="422">(EE392-EE$2)/EE$2*10000000000</f>
        <v>-1396.4908589219576</v>
      </c>
      <c r="EP392" s="1">
        <v>6400001.6823167801</v>
      </c>
      <c r="EU392">
        <f t="shared" ref="EU392:EU395" si="423">(EP392-EP$2)/EP$2*10000000000</f>
        <v>844.94194369848196</v>
      </c>
      <c r="FA392" s="1">
        <v>6400002.61167158</v>
      </c>
      <c r="FF392">
        <f t="shared" ref="FF392:FF396" si="424">(FA392-FA$2)/FA$2*10000000000</f>
        <v>-327.40871512150972</v>
      </c>
    </row>
    <row r="393" spans="4:162">
      <c r="D393" s="1">
        <v>6399999.4386321502</v>
      </c>
      <c r="I393">
        <f t="shared" si="410"/>
        <v>-134.66215004271336</v>
      </c>
      <c r="O393" s="1">
        <v>6399996.2536025401</v>
      </c>
      <c r="T393">
        <f t="shared" si="411"/>
        <v>-683.8563217826578</v>
      </c>
      <c r="Z393" s="1">
        <v>6399997.4504795698</v>
      </c>
      <c r="AE393">
        <f t="shared" si="412"/>
        <v>-547.91532946246332</v>
      </c>
      <c r="AK393" s="1">
        <v>6400000.9218193898</v>
      </c>
      <c r="AP393">
        <f t="shared" si="413"/>
        <v>-393.47169428245724</v>
      </c>
      <c r="AV393" s="1">
        <v>6400001.02681104</v>
      </c>
      <c r="BA393">
        <f t="shared" si="414"/>
        <v>-452.43418870249673</v>
      </c>
      <c r="BG393" s="1">
        <v>6400000.2482433198</v>
      </c>
      <c r="BL393">
        <f t="shared" si="415"/>
        <v>-407.10399881870012</v>
      </c>
      <c r="BR393" s="1">
        <v>6400002.0523381</v>
      </c>
      <c r="BW393">
        <f t="shared" si="416"/>
        <v>-205.93941401319424</v>
      </c>
      <c r="CC393" s="1">
        <v>6400000.2671109</v>
      </c>
      <c r="CH393">
        <f t="shared" si="417"/>
        <v>-475.54301974121341</v>
      </c>
      <c r="CN393" s="1">
        <v>6399997.2256982401</v>
      </c>
      <c r="CS393">
        <f t="shared" si="418"/>
        <v>-2309.8183889404695</v>
      </c>
      <c r="CX393" s="1">
        <v>6399995.34185299</v>
      </c>
      <c r="DC393">
        <f t="shared" si="419"/>
        <v>-466.8042245679224</v>
      </c>
      <c r="DI393" s="1">
        <v>6400000.5500413897</v>
      </c>
      <c r="DN393">
        <f t="shared" si="420"/>
        <v>-332.26050842522096</v>
      </c>
      <c r="DT393" s="1">
        <v>6399999.3318682602</v>
      </c>
      <c r="DY393">
        <f t="shared" si="421"/>
        <v>-867.96821778555091</v>
      </c>
      <c r="EE393" s="1">
        <v>6400001.4775262801</v>
      </c>
      <c r="EJ393">
        <f t="shared" si="422"/>
        <v>-1391.4491882302918</v>
      </c>
      <c r="EP393" s="1">
        <v>6400001.68776784</v>
      </c>
      <c r="EU393">
        <f t="shared" si="423"/>
        <v>853.45922327337405</v>
      </c>
      <c r="FA393" s="1">
        <v>6400002.6099813497</v>
      </c>
      <c r="FF393">
        <f t="shared" si="424"/>
        <v>-330.04969885156771</v>
      </c>
    </row>
    <row r="394" spans="4:162">
      <c r="O394" s="1">
        <v>6399996.2656416697</v>
      </c>
      <c r="T394">
        <f t="shared" si="411"/>
        <v>-665.04517202268664</v>
      </c>
      <c r="Z394" s="1">
        <v>6399997.4399087196</v>
      </c>
      <c r="AE394">
        <f t="shared" si="412"/>
        <v>-564.43228861112311</v>
      </c>
      <c r="AK394" s="1">
        <v>6400000.9497334398</v>
      </c>
      <c r="AP394">
        <f t="shared" si="413"/>
        <v>-349.85599910080026</v>
      </c>
      <c r="AV394" s="1">
        <v>6400001.0301876897</v>
      </c>
      <c r="BA394">
        <f t="shared" si="414"/>
        <v>-447.15817464290848</v>
      </c>
      <c r="BG394" s="1">
        <v>6400000.2748067603</v>
      </c>
      <c r="BL394">
        <f t="shared" si="415"/>
        <v>-365.59862641591201</v>
      </c>
      <c r="BR394" s="1">
        <v>6400002.07936168</v>
      </c>
      <c r="BW394">
        <f t="shared" si="416"/>
        <v>-163.7150847898869</v>
      </c>
      <c r="CC394" s="1">
        <v>6400000.2992924601</v>
      </c>
      <c r="CH394">
        <f t="shared" si="417"/>
        <v>-425.25933663438781</v>
      </c>
      <c r="CN394" s="1">
        <v>6399997.2296769703</v>
      </c>
      <c r="CS394">
        <f t="shared" si="418"/>
        <v>-2303.6016217762922</v>
      </c>
      <c r="CX394" s="1">
        <v>6399995.3415477499</v>
      </c>
      <c r="DC394">
        <f t="shared" si="419"/>
        <v>-467.28116245920933</v>
      </c>
      <c r="DI394" s="1">
        <v>6400000.54710354</v>
      </c>
      <c r="DN394">
        <f t="shared" si="420"/>
        <v>-336.85089789544026</v>
      </c>
      <c r="DT394" s="1">
        <v>6399999.3341863202</v>
      </c>
      <c r="DY394">
        <f t="shared" si="421"/>
        <v>-864.34624893185128</v>
      </c>
      <c r="EE394" s="1">
        <v>6400001.4649708299</v>
      </c>
      <c r="EJ394">
        <f t="shared" si="422"/>
        <v>-1411.0670719106254</v>
      </c>
      <c r="EP394" s="1">
        <v>6400001.7009726698</v>
      </c>
      <c r="EU394">
        <f t="shared" si="423"/>
        <v>874.09176610467171</v>
      </c>
      <c r="FA394" s="1">
        <v>6400002.6265993398</v>
      </c>
      <c r="FF394">
        <f t="shared" si="424"/>
        <v>-304.08410076806035</v>
      </c>
    </row>
    <row r="395" spans="4:162">
      <c r="O395" s="1">
        <v>6399996.2927948702</v>
      </c>
      <c r="T395">
        <f t="shared" si="411"/>
        <v>-622.61827435421094</v>
      </c>
      <c r="Z395" s="1">
        <v>6399997.43375732</v>
      </c>
      <c r="AE395">
        <f t="shared" si="412"/>
        <v>-574.04385374958781</v>
      </c>
      <c r="AK395" s="1">
        <v>6400000.9698661603</v>
      </c>
      <c r="AP395">
        <f t="shared" si="413"/>
        <v>-318.3986291344541</v>
      </c>
      <c r="AV395" s="1">
        <v>6400001.0471359501</v>
      </c>
      <c r="BA395">
        <f t="shared" si="414"/>
        <v>-420.67652326641752</v>
      </c>
      <c r="BG395" s="1">
        <v>6400000.3009704696</v>
      </c>
      <c r="BL395">
        <f t="shared" si="415"/>
        <v>-324.7178338066044</v>
      </c>
      <c r="BR395" s="1">
        <v>6400002.0930379396</v>
      </c>
      <c r="BW395">
        <f t="shared" si="416"/>
        <v>-142.34593635338462</v>
      </c>
      <c r="CC395" s="1">
        <v>6400000.33369991</v>
      </c>
      <c r="CH395">
        <f t="shared" si="417"/>
        <v>-371.49770098759302</v>
      </c>
      <c r="CN395" s="1">
        <v>6399997.2883302597</v>
      </c>
      <c r="CS395">
        <f t="shared" si="418"/>
        <v>-2211.9558384487036</v>
      </c>
      <c r="CX395" s="1">
        <v>6399995.3509145901</v>
      </c>
      <c r="DC395">
        <f t="shared" si="419"/>
        <v>-452.645464796076</v>
      </c>
      <c r="DI395" s="1">
        <v>6400000.5749939801</v>
      </c>
      <c r="DN395">
        <f t="shared" si="420"/>
        <v>-293.27209046905648</v>
      </c>
      <c r="DT395" s="1">
        <v>6399999.3285917602</v>
      </c>
      <c r="DY395">
        <f t="shared" si="421"/>
        <v>-873.08774900001288</v>
      </c>
      <c r="EE395" s="1">
        <v>6400001.4618131099</v>
      </c>
      <c r="EJ395">
        <f t="shared" si="422"/>
        <v>-1416.0010075377611</v>
      </c>
      <c r="EP395" s="1">
        <v>6400001.7203854397</v>
      </c>
      <c r="EU395">
        <f t="shared" si="423"/>
        <v>904.4242137193794</v>
      </c>
      <c r="FA395" s="1">
        <v>6400002.63851324</v>
      </c>
      <c r="FF395">
        <f t="shared" si="424"/>
        <v>-285.46863981214005</v>
      </c>
    </row>
    <row r="396" spans="4:162">
      <c r="O396" s="1">
        <v>6399996.3052372402</v>
      </c>
      <c r="T396">
        <f t="shared" si="411"/>
        <v>-603.17706126371229</v>
      </c>
      <c r="AV396" s="1">
        <v>6400001.0504687596</v>
      </c>
      <c r="BA396">
        <f t="shared" si="414"/>
        <v>-415.46900942329444</v>
      </c>
      <c r="CN396" s="1">
        <v>6399997.3317564595</v>
      </c>
      <c r="CS396">
        <f t="shared" si="418"/>
        <v>-2144.1023874954244</v>
      </c>
      <c r="CX396" s="1">
        <v>6399995.3444618098</v>
      </c>
      <c r="DC396">
        <f t="shared" si="419"/>
        <v>-462.72794075276244</v>
      </c>
      <c r="DI396" s="1">
        <v>6400000.5747601399</v>
      </c>
      <c r="DN396">
        <f t="shared" si="420"/>
        <v>-293.63746573383463</v>
      </c>
      <c r="DT396" s="1">
        <v>6399999.3274133196</v>
      </c>
      <c r="DY396">
        <f t="shared" si="421"/>
        <v>-874.92906252911553</v>
      </c>
      <c r="EE396" s="1">
        <v>6400001.4323303299</v>
      </c>
      <c r="EJ396">
        <f t="shared" si="422"/>
        <v>-1462.0678342807853</v>
      </c>
      <c r="FA396" s="1">
        <v>6400002.66102554</v>
      </c>
      <c r="FF396">
        <f t="shared" si="424"/>
        <v>-250.29318666175789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B19" sqref="B19"/>
    </sheetView>
  </sheetViews>
  <sheetFormatPr defaultRowHeight="13.5" customHeight="1"/>
  <cols>
    <col min="2" max="2" width="21.625" bestFit="1" customWidth="1"/>
    <col min="4" max="4" width="7.125" bestFit="1" customWidth="1"/>
  </cols>
  <sheetData>
    <row r="1" spans="1:5" ht="13.5" customHeight="1">
      <c r="A1" s="1">
        <v>187</v>
      </c>
      <c r="B1" s="2" t="s">
        <v>5</v>
      </c>
      <c r="C1" s="1" t="s">
        <v>6</v>
      </c>
      <c r="D1" s="1" t="s">
        <v>7</v>
      </c>
      <c r="E1" s="1" t="s">
        <v>8</v>
      </c>
    </row>
    <row r="2" spans="1:5" ht="13.5" customHeight="1">
      <c r="A2" s="1">
        <v>188</v>
      </c>
      <c r="B2" s="1" t="s">
        <v>9</v>
      </c>
      <c r="C2" s="1" t="s">
        <v>6</v>
      </c>
      <c r="D2" s="1" t="s">
        <v>10</v>
      </c>
      <c r="E2" s="1" t="s">
        <v>11</v>
      </c>
    </row>
    <row r="3" spans="1:5" ht="13.5" customHeight="1">
      <c r="A3" s="1">
        <v>189</v>
      </c>
      <c r="B3" s="1" t="s">
        <v>12</v>
      </c>
      <c r="C3" s="1" t="s">
        <v>6</v>
      </c>
      <c r="D3" s="1" t="s">
        <v>10</v>
      </c>
      <c r="E3" s="1" t="s">
        <v>11</v>
      </c>
    </row>
    <row r="4" spans="1:5" ht="13.5" customHeight="1">
      <c r="A4" s="1">
        <v>190</v>
      </c>
      <c r="B4" s="2" t="s">
        <v>13</v>
      </c>
      <c r="C4" s="1" t="s">
        <v>6</v>
      </c>
      <c r="D4" s="1" t="s">
        <v>7</v>
      </c>
      <c r="E4" s="1" t="s">
        <v>8</v>
      </c>
    </row>
    <row r="5" spans="1:5" ht="13.5" customHeight="1">
      <c r="A5" s="1">
        <v>191</v>
      </c>
      <c r="B5" s="1" t="s">
        <v>14</v>
      </c>
      <c r="C5" s="1" t="s">
        <v>6</v>
      </c>
      <c r="D5" s="1" t="s">
        <v>10</v>
      </c>
      <c r="E5" s="1" t="s">
        <v>11</v>
      </c>
    </row>
    <row r="6" spans="1:5" ht="13.5" customHeight="1">
      <c r="A6" s="1">
        <v>192</v>
      </c>
      <c r="B6" s="2" t="s">
        <v>15</v>
      </c>
      <c r="C6" s="1" t="s">
        <v>6</v>
      </c>
      <c r="D6" s="1" t="s">
        <v>7</v>
      </c>
      <c r="E6" s="1" t="s">
        <v>8</v>
      </c>
    </row>
    <row r="7" spans="1:5" ht="13.5" customHeight="1">
      <c r="A7" s="1">
        <v>193</v>
      </c>
      <c r="B7" s="1" t="s">
        <v>16</v>
      </c>
      <c r="C7" s="1" t="s">
        <v>6</v>
      </c>
      <c r="D7" s="1" t="s">
        <v>10</v>
      </c>
      <c r="E7" s="1" t="s">
        <v>11</v>
      </c>
    </row>
    <row r="8" spans="1:5" ht="13.5" customHeight="1">
      <c r="A8" s="1">
        <v>194</v>
      </c>
      <c r="B8" s="1" t="s">
        <v>17</v>
      </c>
      <c r="C8" s="1" t="s">
        <v>6</v>
      </c>
      <c r="D8" s="1" t="s">
        <v>10</v>
      </c>
      <c r="E8" s="1" t="s">
        <v>11</v>
      </c>
    </row>
    <row r="9" spans="1:5" ht="13.5" customHeight="1">
      <c r="A9" s="1">
        <v>195</v>
      </c>
      <c r="B9" s="2" t="s">
        <v>18</v>
      </c>
      <c r="C9" s="1" t="s">
        <v>6</v>
      </c>
      <c r="D9" s="1" t="s">
        <v>7</v>
      </c>
      <c r="E9" s="1" t="s">
        <v>8</v>
      </c>
    </row>
    <row r="10" spans="1:5" ht="13.5" customHeight="1">
      <c r="A10" s="1">
        <v>196</v>
      </c>
      <c r="B10" s="2" t="s">
        <v>19</v>
      </c>
      <c r="C10" s="1" t="s">
        <v>6</v>
      </c>
      <c r="D10" s="1" t="s">
        <v>7</v>
      </c>
      <c r="E10" s="1" t="s">
        <v>8</v>
      </c>
    </row>
    <row r="11" spans="1:5" ht="13.5" customHeight="1">
      <c r="A11" s="1">
        <v>197</v>
      </c>
      <c r="B11" s="2" t="s">
        <v>20</v>
      </c>
      <c r="C11" s="1" t="s">
        <v>6</v>
      </c>
      <c r="D11" s="1" t="s">
        <v>7</v>
      </c>
      <c r="E11" s="1" t="s">
        <v>8</v>
      </c>
    </row>
    <row r="17" spans="2:2" ht="13.5" customHeight="1">
      <c r="B17" t="s">
        <v>31</v>
      </c>
    </row>
    <row r="18" spans="2:2" ht="13.5" customHeight="1">
      <c r="B18" t="s">
        <v>32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2017-08-15T03:39:09Z</dcterms:created>
  <dcterms:modified xsi:type="dcterms:W3CDTF">2017-08-15T04:30:09Z</dcterms:modified>
</cp:coreProperties>
</file>