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2"/>
  <c r="C2"/>
</calcChain>
</file>

<file path=xl/sharedStrings.xml><?xml version="1.0" encoding="utf-8"?>
<sst xmlns="http://schemas.openxmlformats.org/spreadsheetml/2006/main" count="1" uniqueCount="1">
  <si>
    <t>11201705045R1000055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</si>
</sst>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Sheet1!$C$2:$C$400</c:f>
              <c:numCache>
                <c:formatCode>General</c:formatCode>
                <c:ptCount val="399"/>
                <c:pt idx="0">
                  <c:v>0</c:v>
                </c:pt>
                <c:pt idx="1">
                  <c:v>110.73163730222578</c:v>
                </c:pt>
                <c:pt idx="2">
                  <c:v>68.715938971317016</c:v>
                </c:pt>
                <c:pt idx="3">
                  <c:v>-172.61351467497215</c:v>
                </c:pt>
                <c:pt idx="4">
                  <c:v>191.50993549044077</c:v>
                </c:pt>
                <c:pt idx="5">
                  <c:v>425.28890767046471</c:v>
                </c:pt>
                <c:pt idx="6">
                  <c:v>172.36399473873198</c:v>
                </c:pt>
                <c:pt idx="7">
                  <c:v>429.45094714560662</c:v>
                </c:pt>
                <c:pt idx="8">
                  <c:v>290.01411057764682</c:v>
                </c:pt>
                <c:pt idx="9">
                  <c:v>-115.74729535709255</c:v>
                </c:pt>
                <c:pt idx="10">
                  <c:v>-314.81422970896801</c:v>
                </c:pt>
                <c:pt idx="11">
                  <c:v>-421.92700650922706</c:v>
                </c:pt>
                <c:pt idx="12">
                  <c:v>-636.34011915707038</c:v>
                </c:pt>
                <c:pt idx="13">
                  <c:v>-1431.5654738061489</c:v>
                </c:pt>
                <c:pt idx="14">
                  <c:v>-1477.2149524261945</c:v>
                </c:pt>
                <c:pt idx="15">
                  <c:v>-1559.2723904649172</c:v>
                </c:pt>
                <c:pt idx="16">
                  <c:v>-1615.6613870722542</c:v>
                </c:pt>
                <c:pt idx="17">
                  <c:v>-1846.8452606457713</c:v>
                </c:pt>
                <c:pt idx="18">
                  <c:v>-2082.5213126354506</c:v>
                </c:pt>
                <c:pt idx="19">
                  <c:v>-1909.5170578614589</c:v>
                </c:pt>
                <c:pt idx="20">
                  <c:v>-2140.8460706030241</c:v>
                </c:pt>
                <c:pt idx="21">
                  <c:v>-1794.7368217579999</c:v>
                </c:pt>
                <c:pt idx="22">
                  <c:v>-1720.9764245134363</c:v>
                </c:pt>
                <c:pt idx="23">
                  <c:v>-1726.844164465829</c:v>
                </c:pt>
                <c:pt idx="24">
                  <c:v>-706.31987586038576</c:v>
                </c:pt>
                <c:pt idx="25">
                  <c:v>-357.9801076575867</c:v>
                </c:pt>
                <c:pt idx="26">
                  <c:v>-458.07134390568859</c:v>
                </c:pt>
                <c:pt idx="27">
                  <c:v>-781.69865464303143</c:v>
                </c:pt>
                <c:pt idx="28">
                  <c:v>-390.94610756641816</c:v>
                </c:pt>
                <c:pt idx="29">
                  <c:v>184.91269431388747</c:v>
                </c:pt>
                <c:pt idx="30">
                  <c:v>56.817358411881891</c:v>
                </c:pt>
                <c:pt idx="31">
                  <c:v>110.47427749280233</c:v>
                </c:pt>
                <c:pt idx="32">
                  <c:v>94.176477545705609</c:v>
                </c:pt>
                <c:pt idx="33">
                  <c:v>-820.44995383257742</c:v>
                </c:pt>
                <c:pt idx="34">
                  <c:v>-862.12473223268557</c:v>
                </c:pt>
                <c:pt idx="35">
                  <c:v>-587.09770060412893</c:v>
                </c:pt>
                <c:pt idx="36">
                  <c:v>-577.59674101877181</c:v>
                </c:pt>
                <c:pt idx="37">
                  <c:v>-596.08633965751494</c:v>
                </c:pt>
                <c:pt idx="38">
                  <c:v>-368.35788692990826</c:v>
                </c:pt>
                <c:pt idx="39">
                  <c:v>-150.05469402856085</c:v>
                </c:pt>
                <c:pt idx="40">
                  <c:v>-224.35293190547191</c:v>
                </c:pt>
                <c:pt idx="41">
                  <c:v>-236.68791158301468</c:v>
                </c:pt>
                <c:pt idx="42">
                  <c:v>-133.87991433907027</c:v>
                </c:pt>
                <c:pt idx="43">
                  <c:v>7.2895211638830473</c:v>
                </c:pt>
                <c:pt idx="44">
                  <c:v>-104.31419539355339</c:v>
                </c:pt>
                <c:pt idx="45">
                  <c:v>-61.90921727737561</c:v>
                </c:pt>
                <c:pt idx="46">
                  <c:v>-182.86351276883784</c:v>
                </c:pt>
                <c:pt idx="47">
                  <c:v>511.90076441102781</c:v>
                </c:pt>
                <c:pt idx="48">
                  <c:v>273.58121111953608</c:v>
                </c:pt>
                <c:pt idx="49">
                  <c:v>446.58362560017895</c:v>
                </c:pt>
                <c:pt idx="50">
                  <c:v>488.1538444181669</c:v>
                </c:pt>
                <c:pt idx="51">
                  <c:v>-46.828857062184291</c:v>
                </c:pt>
                <c:pt idx="52">
                  <c:v>291.96725227921723</c:v>
                </c:pt>
                <c:pt idx="53">
                  <c:v>384.6945286150642</c:v>
                </c:pt>
                <c:pt idx="54">
                  <c:v>398.28844775711491</c:v>
                </c:pt>
                <c:pt idx="55">
                  <c:v>242.49765249259858</c:v>
                </c:pt>
                <c:pt idx="56">
                  <c:v>-27.88347848317331</c:v>
                </c:pt>
                <c:pt idx="57">
                  <c:v>-611.3120402064244</c:v>
                </c:pt>
                <c:pt idx="58">
                  <c:v>-589.41136098813558</c:v>
                </c:pt>
                <c:pt idx="59">
                  <c:v>-607.39321933918359</c:v>
                </c:pt>
                <c:pt idx="60">
                  <c:v>-693.69785698655744</c:v>
                </c:pt>
                <c:pt idx="61">
                  <c:v>-857.60087208618972</c:v>
                </c:pt>
                <c:pt idx="62">
                  <c:v>-608.69778056987786</c:v>
                </c:pt>
                <c:pt idx="63">
                  <c:v>-812.97323311187131</c:v>
                </c:pt>
                <c:pt idx="64">
                  <c:v>-799.83681313150635</c:v>
                </c:pt>
                <c:pt idx="65">
                  <c:v>-804.79231333790528</c:v>
                </c:pt>
                <c:pt idx="66">
                  <c:v>-806.33679443204664</c:v>
                </c:pt>
                <c:pt idx="67">
                  <c:v>-992.09852708138294</c:v>
                </c:pt>
                <c:pt idx="68">
                  <c:v>-759.00543484015998</c:v>
                </c:pt>
                <c:pt idx="69">
                  <c:v>-752.58701504281532</c:v>
                </c:pt>
                <c:pt idx="70">
                  <c:v>-605.37175954100655</c:v>
                </c:pt>
                <c:pt idx="71">
                  <c:v>-544.17164193612234</c:v>
                </c:pt>
                <c:pt idx="72">
                  <c:v>-205.40205293551051</c:v>
                </c:pt>
                <c:pt idx="73">
                  <c:v>-90.119196955708659</c:v>
                </c:pt>
                <c:pt idx="74">
                  <c:v>212.81609378629702</c:v>
                </c:pt>
                <c:pt idx="75">
                  <c:v>469.81496543216144</c:v>
                </c:pt>
                <c:pt idx="76">
                  <c:v>489.16118523451439</c:v>
                </c:pt>
                <c:pt idx="77">
                  <c:v>336.8060295250537</c:v>
                </c:pt>
                <c:pt idx="78">
                  <c:v>552.47306367153294</c:v>
                </c:pt>
                <c:pt idx="79">
                  <c:v>462.11738529521324</c:v>
                </c:pt>
                <c:pt idx="80">
                  <c:v>525.99802427307134</c:v>
                </c:pt>
                <c:pt idx="81">
                  <c:v>256.48227261812184</c:v>
                </c:pt>
                <c:pt idx="82">
                  <c:v>228.25555334836608</c:v>
                </c:pt>
                <c:pt idx="83">
                  <c:v>84.591277973513641</c:v>
                </c:pt>
                <c:pt idx="84">
                  <c:v>333.66007039702095</c:v>
                </c:pt>
                <c:pt idx="85">
                  <c:v>-373.28180785145338</c:v>
                </c:pt>
                <c:pt idx="86">
                  <c:v>-594.24325979166042</c:v>
                </c:pt>
                <c:pt idx="87">
                  <c:v>-322.85696915694132</c:v>
                </c:pt>
                <c:pt idx="88">
                  <c:v>-907.14341119188293</c:v>
                </c:pt>
                <c:pt idx="89">
                  <c:v>-893.29576998626931</c:v>
                </c:pt>
                <c:pt idx="90">
                  <c:v>-855.03375227157778</c:v>
                </c:pt>
                <c:pt idx="91">
                  <c:v>-873.51517203573133</c:v>
                </c:pt>
                <c:pt idx="92">
                  <c:v>-926.05550989107303</c:v>
                </c:pt>
                <c:pt idx="93">
                  <c:v>-1011.9320278777636</c:v>
                </c:pt>
                <c:pt idx="94">
                  <c:v>-1013.9244676654404</c:v>
                </c:pt>
                <c:pt idx="95">
                  <c:v>-684.48345789769769</c:v>
                </c:pt>
                <c:pt idx="96">
                  <c:v>387.90362768635362</c:v>
                </c:pt>
                <c:pt idx="97">
                  <c:v>520.85036428597505</c:v>
                </c:pt>
                <c:pt idx="98">
                  <c:v>578.89576274296883</c:v>
                </c:pt>
                <c:pt idx="99">
                  <c:v>416.90762688947069</c:v>
                </c:pt>
                <c:pt idx="100">
                  <c:v>350.94668901769143</c:v>
                </c:pt>
                <c:pt idx="101">
                  <c:v>258.59825234138475</c:v>
                </c:pt>
                <c:pt idx="102">
                  <c:v>552.70388265107067</c:v>
                </c:pt>
                <c:pt idx="103">
                  <c:v>374.27964917784243</c:v>
                </c:pt>
                <c:pt idx="104">
                  <c:v>257.00999163705103</c:v>
                </c:pt>
                <c:pt idx="105">
                  <c:v>114.34227795141091</c:v>
                </c:pt>
                <c:pt idx="106">
                  <c:v>794.60437485314435</c:v>
                </c:pt>
                <c:pt idx="107">
                  <c:v>714.57033748878234</c:v>
                </c:pt>
                <c:pt idx="108">
                  <c:v>257.62037298242387</c:v>
                </c:pt>
                <c:pt idx="109">
                  <c:v>454.43148580562365</c:v>
                </c:pt>
                <c:pt idx="110">
                  <c:v>321.27815020056818</c:v>
                </c:pt>
                <c:pt idx="111">
                  <c:v>134.38109625340391</c:v>
                </c:pt>
                <c:pt idx="112">
                  <c:v>-8.4722598177640265</c:v>
                </c:pt>
                <c:pt idx="113">
                  <c:v>0.24340114711989511</c:v>
                </c:pt>
                <c:pt idx="114">
                  <c:v>-94.006196394233982</c:v>
                </c:pt>
                <c:pt idx="115">
                  <c:v>-103.53433569674263</c:v>
                </c:pt>
                <c:pt idx="116">
                  <c:v>-154.313933775073</c:v>
                </c:pt>
                <c:pt idx="117">
                  <c:v>-204.41699307972817</c:v>
                </c:pt>
                <c:pt idx="118">
                  <c:v>-170.30035347984963</c:v>
                </c:pt>
                <c:pt idx="119">
                  <c:v>-228.23663259954307</c:v>
                </c:pt>
                <c:pt idx="120">
                  <c:v>943.30087092300266</c:v>
                </c:pt>
                <c:pt idx="121">
                  <c:v>844.98993408800106</c:v>
                </c:pt>
                <c:pt idx="122">
                  <c:v>818.54443437801979</c:v>
                </c:pt>
                <c:pt idx="123">
                  <c:v>847.63817395892215</c:v>
                </c:pt>
                <c:pt idx="124">
                  <c:v>496.1021850129851</c:v>
                </c:pt>
                <c:pt idx="125">
                  <c:v>445.08412738495826</c:v>
                </c:pt>
                <c:pt idx="126">
                  <c:v>855.48583299869722</c:v>
                </c:pt>
                <c:pt idx="127">
                  <c:v>926.78569098069158</c:v>
                </c:pt>
                <c:pt idx="128">
                  <c:v>932.82497123263659</c:v>
                </c:pt>
                <c:pt idx="129">
                  <c:v>844.21763300496491</c:v>
                </c:pt>
                <c:pt idx="130">
                  <c:v>717.17755818953412</c:v>
                </c:pt>
                <c:pt idx="131">
                  <c:v>805.79495470069105</c:v>
                </c:pt>
                <c:pt idx="132">
                  <c:v>819.45183497206995</c:v>
                </c:pt>
                <c:pt idx="133">
                  <c:v>198.38263393611075</c:v>
                </c:pt>
                <c:pt idx="134">
                  <c:v>-15.153098368596162</c:v>
                </c:pt>
                <c:pt idx="135">
                  <c:v>-139.61491475177763</c:v>
                </c:pt>
                <c:pt idx="136">
                  <c:v>-249.67907132340031</c:v>
                </c:pt>
                <c:pt idx="137">
                  <c:v>-192.80691389297417</c:v>
                </c:pt>
                <c:pt idx="138">
                  <c:v>-247.97969080093969</c:v>
                </c:pt>
                <c:pt idx="139">
                  <c:v>-193.49487254369544</c:v>
                </c:pt>
                <c:pt idx="140">
                  <c:v>-170.33025452147746</c:v>
                </c:pt>
                <c:pt idx="141">
                  <c:v>-182.8266528851542</c:v>
                </c:pt>
                <c:pt idx="142">
                  <c:v>-109.99177604607507</c:v>
                </c:pt>
                <c:pt idx="143">
                  <c:v>-65.947096556116392</c:v>
                </c:pt>
                <c:pt idx="144">
                  <c:v>782.66837561649868</c:v>
                </c:pt>
                <c:pt idx="145">
                  <c:v>983.58764904297038</c:v>
                </c:pt>
                <c:pt idx="146">
                  <c:v>1304.8024786237081</c:v>
                </c:pt>
                <c:pt idx="147">
                  <c:v>1409.2795958579832</c:v>
                </c:pt>
                <c:pt idx="148">
                  <c:v>1098.3832854960324</c:v>
                </c:pt>
                <c:pt idx="149">
                  <c:v>1153.9743640624122</c:v>
                </c:pt>
                <c:pt idx="150">
                  <c:v>1157.1570247492959</c:v>
                </c:pt>
                <c:pt idx="151">
                  <c:v>1106.6247263342586</c:v>
                </c:pt>
                <c:pt idx="152">
                  <c:v>1162.9456041480137</c:v>
                </c:pt>
                <c:pt idx="153">
                  <c:v>1122.1613451895059</c:v>
                </c:pt>
                <c:pt idx="154">
                  <c:v>1113.2742258814535</c:v>
                </c:pt>
                <c:pt idx="155">
                  <c:v>1105.5525058641404</c:v>
                </c:pt>
                <c:pt idx="156">
                  <c:v>851.1270330094859</c:v>
                </c:pt>
                <c:pt idx="157">
                  <c:v>911.44047194694508</c:v>
                </c:pt>
                <c:pt idx="158">
                  <c:v>446.18744657749698</c:v>
                </c:pt>
                <c:pt idx="159">
                  <c:v>184.05523495998727</c:v>
                </c:pt>
                <c:pt idx="160">
                  <c:v>165.96473597142702</c:v>
                </c:pt>
                <c:pt idx="161">
                  <c:v>160.66195490124562</c:v>
                </c:pt>
                <c:pt idx="162">
                  <c:v>89.574617273425915</c:v>
                </c:pt>
                <c:pt idx="163">
                  <c:v>13.95983949524755</c:v>
                </c:pt>
                <c:pt idx="164">
                  <c:v>67.76177853493067</c:v>
                </c:pt>
                <c:pt idx="165">
                  <c:v>-55.966597129724903</c:v>
                </c:pt>
                <c:pt idx="166">
                  <c:v>463.25500509708212</c:v>
                </c:pt>
                <c:pt idx="167">
                  <c:v>475.64888533765702</c:v>
                </c:pt>
                <c:pt idx="168">
                  <c:v>1021.8854481698385</c:v>
                </c:pt>
                <c:pt idx="169">
                  <c:v>1218.9342419570871</c:v>
                </c:pt>
                <c:pt idx="170">
                  <c:v>1153.7996237385955</c:v>
                </c:pt>
                <c:pt idx="171">
                  <c:v>989.83454902985864</c:v>
                </c:pt>
                <c:pt idx="172">
                  <c:v>762.23261646998185</c:v>
                </c:pt>
                <c:pt idx="173">
                  <c:v>786.61715526736498</c:v>
                </c:pt>
                <c:pt idx="174">
                  <c:v>1081.4874665790244</c:v>
                </c:pt>
                <c:pt idx="175">
                  <c:v>1153.3036833075448</c:v>
                </c:pt>
                <c:pt idx="176">
                  <c:v>877.24853305666295</c:v>
                </c:pt>
                <c:pt idx="177">
                  <c:v>979.88376996852128</c:v>
                </c:pt>
                <c:pt idx="178">
                  <c:v>824.73229410349404</c:v>
                </c:pt>
                <c:pt idx="179">
                  <c:v>1016.8603483670111</c:v>
                </c:pt>
                <c:pt idx="180">
                  <c:v>903.14239179682568</c:v>
                </c:pt>
                <c:pt idx="181">
                  <c:v>597.59432222112002</c:v>
                </c:pt>
                <c:pt idx="182">
                  <c:v>391.78472812787936</c:v>
                </c:pt>
                <c:pt idx="183">
                  <c:v>309.36767106429892</c:v>
                </c:pt>
                <c:pt idx="184">
                  <c:v>237.92317310314007</c:v>
                </c:pt>
                <c:pt idx="185">
                  <c:v>209.0620741686734</c:v>
                </c:pt>
                <c:pt idx="186">
                  <c:v>163.8096556024374</c:v>
                </c:pt>
                <c:pt idx="187">
                  <c:v>158.9867757264378</c:v>
                </c:pt>
                <c:pt idx="188">
                  <c:v>81.462337833667121</c:v>
                </c:pt>
                <c:pt idx="189">
                  <c:v>87.702437303332161</c:v>
                </c:pt>
                <c:pt idx="190">
                  <c:v>259.53287176813319</c:v>
                </c:pt>
                <c:pt idx="191">
                  <c:v>464.49854607463197</c:v>
                </c:pt>
                <c:pt idx="192">
                  <c:v>980.86966987723906</c:v>
                </c:pt>
                <c:pt idx="193">
                  <c:v>1193.1331429424004</c:v>
                </c:pt>
                <c:pt idx="194">
                  <c:v>1044.2041682762292</c:v>
                </c:pt>
                <c:pt idx="195">
                  <c:v>1142.6359851896286</c:v>
                </c:pt>
                <c:pt idx="196">
                  <c:v>1061.1494869865007</c:v>
                </c:pt>
                <c:pt idx="197">
                  <c:v>918.87405194472444</c:v>
                </c:pt>
                <c:pt idx="198">
                  <c:v>702.1410781673701</c:v>
                </c:pt>
                <c:pt idx="199">
                  <c:v>565.22320272522347</c:v>
                </c:pt>
                <c:pt idx="200">
                  <c:v>738.44675788151699</c:v>
                </c:pt>
                <c:pt idx="201">
                  <c:v>1360.751896577769</c:v>
                </c:pt>
                <c:pt idx="202">
                  <c:v>1414.7760156490631</c:v>
                </c:pt>
                <c:pt idx="203">
                  <c:v>789.08207547118548</c:v>
                </c:pt>
                <c:pt idx="204">
                  <c:v>821.24225413594343</c:v>
                </c:pt>
                <c:pt idx="205">
                  <c:v>876.50621310899373</c:v>
                </c:pt>
                <c:pt idx="206">
                  <c:v>1017.7516091413573</c:v>
                </c:pt>
                <c:pt idx="207">
                  <c:v>960.71164974007422</c:v>
                </c:pt>
                <c:pt idx="208">
                  <c:v>984.07328904667418</c:v>
                </c:pt>
                <c:pt idx="209">
                  <c:v>1006.5380088631448</c:v>
                </c:pt>
                <c:pt idx="210">
                  <c:v>935.35207025484726</c:v>
                </c:pt>
                <c:pt idx="211">
                  <c:v>904.19815207228464</c:v>
                </c:pt>
                <c:pt idx="212">
                  <c:v>861.63747359039871</c:v>
                </c:pt>
                <c:pt idx="213">
                  <c:v>884.77435310193823</c:v>
                </c:pt>
                <c:pt idx="214">
                  <c:v>956.33738979661712</c:v>
                </c:pt>
                <c:pt idx="215">
                  <c:v>1307.8420993435598</c:v>
                </c:pt>
                <c:pt idx="216">
                  <c:v>1355.7304568725433</c:v>
                </c:pt>
                <c:pt idx="217">
                  <c:v>1339.7691381729981</c:v>
                </c:pt>
                <c:pt idx="218">
                  <c:v>1425.6210748324374</c:v>
                </c:pt>
                <c:pt idx="219">
                  <c:v>1314.3932586805895</c:v>
                </c:pt>
                <c:pt idx="220">
                  <c:v>1116.3920646565643</c:v>
                </c:pt>
                <c:pt idx="221">
                  <c:v>1052.151607350824</c:v>
                </c:pt>
                <c:pt idx="222">
                  <c:v>867.6852735809847</c:v>
                </c:pt>
                <c:pt idx="223">
                  <c:v>978.6086497061176</c:v>
                </c:pt>
                <c:pt idx="224">
                  <c:v>1071.3933458021502</c:v>
                </c:pt>
                <c:pt idx="225">
                  <c:v>1017.1848677077952</c:v>
                </c:pt>
                <c:pt idx="226">
                  <c:v>1475.0451329466086</c:v>
                </c:pt>
                <c:pt idx="227">
                  <c:v>1296.1698394757705</c:v>
                </c:pt>
                <c:pt idx="228">
                  <c:v>1218.3894219935878</c:v>
                </c:pt>
                <c:pt idx="229">
                  <c:v>1188.5070235804701</c:v>
                </c:pt>
                <c:pt idx="230">
                  <c:v>1153.9771841070783</c:v>
                </c:pt>
                <c:pt idx="231">
                  <c:v>1106.2813458492944</c:v>
                </c:pt>
                <c:pt idx="232">
                  <c:v>1028.7364486628564</c:v>
                </c:pt>
                <c:pt idx="233">
                  <c:v>1003.2164879848106</c:v>
                </c:pt>
                <c:pt idx="234">
                  <c:v>757.37523668162748</c:v>
                </c:pt>
                <c:pt idx="235">
                  <c:v>716.30367775652167</c:v>
                </c:pt>
                <c:pt idx="236">
                  <c:v>572.07972223564275</c:v>
                </c:pt>
                <c:pt idx="237">
                  <c:v>432.52342678748875</c:v>
                </c:pt>
                <c:pt idx="238">
                  <c:v>659.20104034796407</c:v>
                </c:pt>
                <c:pt idx="239">
                  <c:v>877.30561195279734</c:v>
                </c:pt>
                <c:pt idx="240">
                  <c:v>1476.140733337895</c:v>
                </c:pt>
                <c:pt idx="241">
                  <c:v>1437.8505356656387</c:v>
                </c:pt>
                <c:pt idx="242">
                  <c:v>1144.2395046825388</c:v>
                </c:pt>
                <c:pt idx="243">
                  <c:v>1369.5292576612553</c:v>
                </c:pt>
                <c:pt idx="244">
                  <c:v>1123.8685246069579</c:v>
                </c:pt>
                <c:pt idx="245">
                  <c:v>1131.0220652286994</c:v>
                </c:pt>
                <c:pt idx="246">
                  <c:v>831.32757391476775</c:v>
                </c:pt>
                <c:pt idx="247">
                  <c:v>1104.8438047976983</c:v>
                </c:pt>
                <c:pt idx="248">
                  <c:v>1258.1314807328911</c:v>
                </c:pt>
                <c:pt idx="249">
                  <c:v>1225.4917212489067</c:v>
                </c:pt>
                <c:pt idx="250">
                  <c:v>932.1734105296166</c:v>
                </c:pt>
                <c:pt idx="251">
                  <c:v>1265.0644804507008</c:v>
                </c:pt>
                <c:pt idx="252">
                  <c:v>1207.8824217181559</c:v>
                </c:pt>
                <c:pt idx="253">
                  <c:v>1155.2569032402089</c:v>
                </c:pt>
                <c:pt idx="254">
                  <c:v>1110.9191048803914</c:v>
                </c:pt>
                <c:pt idx="255">
                  <c:v>1108.8973247072588</c:v>
                </c:pt>
                <c:pt idx="256">
                  <c:v>944.74353052330571</c:v>
                </c:pt>
                <c:pt idx="257">
                  <c:v>919.24265078156054</c:v>
                </c:pt>
                <c:pt idx="258">
                  <c:v>1001.1757293208574</c:v>
                </c:pt>
                <c:pt idx="259">
                  <c:v>945.85505094217513</c:v>
                </c:pt>
                <c:pt idx="260">
                  <c:v>850.53509371314794</c:v>
                </c:pt>
                <c:pt idx="261">
                  <c:v>843.58791367826893</c:v>
                </c:pt>
                <c:pt idx="262">
                  <c:v>819.82287387397366</c:v>
                </c:pt>
                <c:pt idx="263">
                  <c:v>935.41163019424118</c:v>
                </c:pt>
                <c:pt idx="264">
                  <c:v>1330.680858783174</c:v>
                </c:pt>
                <c:pt idx="265">
                  <c:v>1346.3530372227724</c:v>
                </c:pt>
                <c:pt idx="266">
                  <c:v>1291.394399307565</c:v>
                </c:pt>
                <c:pt idx="267">
                  <c:v>1408.031696290923</c:v>
                </c:pt>
                <c:pt idx="268">
                  <c:v>1445.9678740494614</c:v>
                </c:pt>
                <c:pt idx="269">
                  <c:v>1136.3892845057651</c:v>
                </c:pt>
                <c:pt idx="270">
                  <c:v>1105.3880845941217</c:v>
                </c:pt>
                <c:pt idx="271">
                  <c:v>1292.788959823712</c:v>
                </c:pt>
                <c:pt idx="272">
                  <c:v>1173.5197024875183</c:v>
                </c:pt>
                <c:pt idx="273">
                  <c:v>1535.1133118171481</c:v>
                </c:pt>
                <c:pt idx="274">
                  <c:v>1282.7908397747701</c:v>
                </c:pt>
                <c:pt idx="275">
                  <c:v>1236.0527009790433</c:v>
                </c:pt>
                <c:pt idx="276">
                  <c:v>1281.5956791407848</c:v>
                </c:pt>
                <c:pt idx="277">
                  <c:v>1196.3040223990906</c:v>
                </c:pt>
                <c:pt idx="278">
                  <c:v>1149.6793037881766</c:v>
                </c:pt>
                <c:pt idx="279">
                  <c:v>1090.6292262346687</c:v>
                </c:pt>
                <c:pt idx="280">
                  <c:v>1169.4490443804859</c:v>
                </c:pt>
                <c:pt idx="281">
                  <c:v>1081.6326467252647</c:v>
                </c:pt>
                <c:pt idx="282">
                  <c:v>1067.1660466936394</c:v>
                </c:pt>
                <c:pt idx="283">
                  <c:v>1078.83822646769</c:v>
                </c:pt>
                <c:pt idx="284">
                  <c:v>1020.3296086659392</c:v>
                </c:pt>
                <c:pt idx="285">
                  <c:v>1029.2437475036654</c:v>
                </c:pt>
                <c:pt idx="286">
                  <c:v>1036.8033075020985</c:v>
                </c:pt>
                <c:pt idx="287">
                  <c:v>1293.7317190095032</c:v>
                </c:pt>
                <c:pt idx="288">
                  <c:v>1689.5550863753199</c:v>
                </c:pt>
                <c:pt idx="289">
                  <c:v>1383.7553157059738</c:v>
                </c:pt>
                <c:pt idx="290">
                  <c:v>1571.4907909115748</c:v>
                </c:pt>
                <c:pt idx="291">
                  <c:v>1664.1633073444243</c:v>
                </c:pt>
                <c:pt idx="292">
                  <c:v>1593.2044903651611</c:v>
                </c:pt>
                <c:pt idx="293">
                  <c:v>1394.3972161893951</c:v>
                </c:pt>
                <c:pt idx="294">
                  <c:v>877.67591324724549</c:v>
                </c:pt>
                <c:pt idx="295">
                  <c:v>942.93923092822229</c:v>
                </c:pt>
                <c:pt idx="296">
                  <c:v>1082.9841466122241</c:v>
                </c:pt>
                <c:pt idx="297">
                  <c:v>1249.3914805846177</c:v>
                </c:pt>
                <c:pt idx="298">
                  <c:v>1309.9873989631824</c:v>
                </c:pt>
                <c:pt idx="299">
                  <c:v>1220.6801010624754</c:v>
                </c:pt>
                <c:pt idx="300">
                  <c:v>1204.2543020074474</c:v>
                </c:pt>
                <c:pt idx="301">
                  <c:v>1143.2585445085992</c:v>
                </c:pt>
                <c:pt idx="302">
                  <c:v>954.8680701571426</c:v>
                </c:pt>
                <c:pt idx="303">
                  <c:v>860.24503276436405</c:v>
                </c:pt>
                <c:pt idx="304">
                  <c:v>778.27477582907318</c:v>
                </c:pt>
                <c:pt idx="305">
                  <c:v>1013.4854086901444</c:v>
                </c:pt>
                <c:pt idx="306">
                  <c:v>910.14003088718948</c:v>
                </c:pt>
                <c:pt idx="307">
                  <c:v>972.2104098056767</c:v>
                </c:pt>
                <c:pt idx="308">
                  <c:v>835.17837470861639</c:v>
                </c:pt>
                <c:pt idx="309">
                  <c:v>1028.6911081560788</c:v>
                </c:pt>
                <c:pt idx="310">
                  <c:v>1152.7182241534745</c:v>
                </c:pt>
                <c:pt idx="311">
                  <c:v>888.47305216039251</c:v>
                </c:pt>
                <c:pt idx="312">
                  <c:v>1378.8412761166303</c:v>
                </c:pt>
                <c:pt idx="313">
                  <c:v>1349.1100779186838</c:v>
                </c:pt>
                <c:pt idx="314">
                  <c:v>1165.8344232587435</c:v>
                </c:pt>
                <c:pt idx="315">
                  <c:v>1193.7757033443461</c:v>
                </c:pt>
                <c:pt idx="316">
                  <c:v>906.04297164865318</c:v>
                </c:pt>
                <c:pt idx="317">
                  <c:v>1029.6808879545188</c:v>
                </c:pt>
                <c:pt idx="318">
                  <c:v>1053.3149279296429</c:v>
                </c:pt>
                <c:pt idx="319">
                  <c:v>1135.6265238908795</c:v>
                </c:pt>
                <c:pt idx="320">
                  <c:v>895.99789245435045</c:v>
                </c:pt>
                <c:pt idx="321">
                  <c:v>954.66273029978936</c:v>
                </c:pt>
                <c:pt idx="322">
                  <c:v>711.47255753864442</c:v>
                </c:pt>
                <c:pt idx="323">
                  <c:v>1170.3400630109704</c:v>
                </c:pt>
                <c:pt idx="324">
                  <c:v>1362.0306378222276</c:v>
                </c:pt>
                <c:pt idx="325">
                  <c:v>831.81823374698877</c:v>
                </c:pt>
                <c:pt idx="326">
                  <c:v>1235.9272406563693</c:v>
                </c:pt>
                <c:pt idx="327">
                  <c:v>882.4241532092035</c:v>
                </c:pt>
                <c:pt idx="328">
                  <c:v>907.61395259448807</c:v>
                </c:pt>
                <c:pt idx="329">
                  <c:v>843.17285302231096</c:v>
                </c:pt>
                <c:pt idx="330">
                  <c:v>857.23169396673052</c:v>
                </c:pt>
                <c:pt idx="331">
                  <c:v>701.82695797412293</c:v>
                </c:pt>
                <c:pt idx="332">
                  <c:v>661.40771971123354</c:v>
                </c:pt>
                <c:pt idx="333">
                  <c:v>705.99141888788165</c:v>
                </c:pt>
                <c:pt idx="334">
                  <c:v>652.45149999563682</c:v>
                </c:pt>
                <c:pt idx="335">
                  <c:v>894.09299139796281</c:v>
                </c:pt>
                <c:pt idx="336">
                  <c:v>1432.1868950489695</c:v>
                </c:pt>
                <c:pt idx="337">
                  <c:v>1172.3405028593081</c:v>
                </c:pt>
                <c:pt idx="338">
                  <c:v>1026.2459282649208</c:v>
                </c:pt>
                <c:pt idx="339">
                  <c:v>805.40157523357925</c:v>
                </c:pt>
                <c:pt idx="340">
                  <c:v>839.66281383443015</c:v>
                </c:pt>
                <c:pt idx="341">
                  <c:v>917.82471220689035</c:v>
                </c:pt>
                <c:pt idx="342">
                  <c:v>993.29248817193036</c:v>
                </c:pt>
                <c:pt idx="343">
                  <c:v>822.66839393694431</c:v>
                </c:pt>
                <c:pt idx="344">
                  <c:v>1284.4434995704414</c:v>
                </c:pt>
                <c:pt idx="345">
                  <c:v>1162.3169428037288</c:v>
                </c:pt>
                <c:pt idx="346">
                  <c:v>932.92663067635192</c:v>
                </c:pt>
                <c:pt idx="347">
                  <c:v>812.82229552965805</c:v>
                </c:pt>
                <c:pt idx="348">
                  <c:v>1238.1081410115951</c:v>
                </c:pt>
                <c:pt idx="349">
                  <c:v>1233.5485013155676</c:v>
                </c:pt>
                <c:pt idx="350">
                  <c:v>1082.970845463637</c:v>
                </c:pt>
                <c:pt idx="351">
                  <c:v>1402.4503361584543</c:v>
                </c:pt>
                <c:pt idx="352">
                  <c:v>1360.7524777230371</c:v>
                </c:pt>
                <c:pt idx="353">
                  <c:v>1357.3396574329774</c:v>
                </c:pt>
                <c:pt idx="354">
                  <c:v>1286.7543399097819</c:v>
                </c:pt>
                <c:pt idx="355">
                  <c:v>1332.8135576087636</c:v>
                </c:pt>
                <c:pt idx="356">
                  <c:v>1350.7324380666776</c:v>
                </c:pt>
                <c:pt idx="357">
                  <c:v>1287.1814798191476</c:v>
                </c:pt>
                <c:pt idx="358">
                  <c:v>1180.6463837670638</c:v>
                </c:pt>
                <c:pt idx="359">
                  <c:v>1226.3050415021121</c:v>
                </c:pt>
                <c:pt idx="360">
                  <c:v>1264.9659204484151</c:v>
                </c:pt>
                <c:pt idx="361">
                  <c:v>1239.132381606843</c:v>
                </c:pt>
                <c:pt idx="362">
                  <c:v>1118.3981259677835</c:v>
                </c:pt>
                <c:pt idx="363">
                  <c:v>1332.9971976508198</c:v>
                </c:pt>
                <c:pt idx="364">
                  <c:v>1119.19572549643</c:v>
                </c:pt>
              </c:numCache>
            </c:numRef>
          </c:val>
        </c:ser>
        <c:ser>
          <c:idx val="1"/>
          <c:order val="1"/>
          <c:val>
            <c:numRef>
              <c:f>Sheet1!$D$2:$D$400</c:f>
              <c:numCache>
                <c:formatCode>General</c:formatCode>
                <c:ptCount val="399"/>
                <c:pt idx="0">
                  <c:v>0</c:v>
                </c:pt>
                <c:pt idx="1">
                  <c:v>-325.88095523629903</c:v>
                </c:pt>
                <c:pt idx="2">
                  <c:v>-387.01292350100226</c:v>
                </c:pt>
                <c:pt idx="3">
                  <c:v>-345.68675151643032</c:v>
                </c:pt>
                <c:pt idx="4">
                  <c:v>-425.40441667290321</c:v>
                </c:pt>
                <c:pt idx="5">
                  <c:v>-542.60759389183852</c:v>
                </c:pt>
                <c:pt idx="6">
                  <c:v>-513.22443948837679</c:v>
                </c:pt>
                <c:pt idx="7">
                  <c:v>-612.27564037865477</c:v>
                </c:pt>
                <c:pt idx="8">
                  <c:v>-590.19010471931404</c:v>
                </c:pt>
                <c:pt idx="9">
                  <c:v>-590.6310039154215</c:v>
                </c:pt>
                <c:pt idx="10">
                  <c:v>-575.29826712633701</c:v>
                </c:pt>
                <c:pt idx="11">
                  <c:v>-634.65109483589208</c:v>
                </c:pt>
                <c:pt idx="12">
                  <c:v>-551.36065160477381</c:v>
                </c:pt>
                <c:pt idx="13">
                  <c:v>-327.23309565071355</c:v>
                </c:pt>
                <c:pt idx="14">
                  <c:v>100.06376067157966</c:v>
                </c:pt>
                <c:pt idx="15">
                  <c:v>126.52219582402743</c:v>
                </c:pt>
                <c:pt idx="16">
                  <c:v>92.854261789518091</c:v>
                </c:pt>
                <c:pt idx="17">
                  <c:v>86.126442848452612</c:v>
                </c:pt>
                <c:pt idx="18">
                  <c:v>178.27978581803009</c:v>
                </c:pt>
                <c:pt idx="19">
                  <c:v>123.32243658164678</c:v>
                </c:pt>
                <c:pt idx="20">
                  <c:v>-13.707217862450285</c:v>
                </c:pt>
                <c:pt idx="21">
                  <c:v>102.18486045722881</c:v>
                </c:pt>
                <c:pt idx="22">
                  <c:v>108.57927902057304</c:v>
                </c:pt>
                <c:pt idx="23">
                  <c:v>64.129587707251218</c:v>
                </c:pt>
                <c:pt idx="24">
                  <c:v>-38.464292780616674</c:v>
                </c:pt>
                <c:pt idx="25">
                  <c:v>63.335586939548023</c:v>
                </c:pt>
                <c:pt idx="26">
                  <c:v>23.337935170891818</c:v>
                </c:pt>
                <c:pt idx="27">
                  <c:v>51.275090489301867</c:v>
                </c:pt>
                <c:pt idx="28">
                  <c:v>-86.491262318380819</c:v>
                </c:pt>
                <c:pt idx="29">
                  <c:v>-264.73448814460164</c:v>
                </c:pt>
                <c:pt idx="30">
                  <c:v>-312.83561888441818</c:v>
                </c:pt>
                <c:pt idx="31">
                  <c:v>-346.59077126091182</c:v>
                </c:pt>
                <c:pt idx="32">
                  <c:v>-328.98859551827024</c:v>
                </c:pt>
                <c:pt idx="33">
                  <c:v>-360.81356919941669</c:v>
                </c:pt>
                <c:pt idx="34">
                  <c:v>-406.14008005544753</c:v>
                </c:pt>
                <c:pt idx="35">
                  <c:v>-374.46340642666854</c:v>
                </c:pt>
                <c:pt idx="36">
                  <c:v>-304.60011937629758</c:v>
                </c:pt>
                <c:pt idx="37">
                  <c:v>14.177436950093892</c:v>
                </c:pt>
                <c:pt idx="38">
                  <c:v>194.73806297040042</c:v>
                </c:pt>
                <c:pt idx="39">
                  <c:v>-7.6539799440876702E-2</c:v>
                </c:pt>
                <c:pt idx="40">
                  <c:v>97.654841288704702</c:v>
                </c:pt>
                <c:pt idx="41">
                  <c:v>147.51017177001913</c:v>
                </c:pt>
                <c:pt idx="42">
                  <c:v>112.4421584323041</c:v>
                </c:pt>
                <c:pt idx="43">
                  <c:v>83.419604608336073</c:v>
                </c:pt>
                <c:pt idx="44">
                  <c:v>-43.498772035838243</c:v>
                </c:pt>
                <c:pt idx="45">
                  <c:v>-49.018589466410546</c:v>
                </c:pt>
                <c:pt idx="46">
                  <c:v>1.778099336714088</c:v>
                </c:pt>
                <c:pt idx="47">
                  <c:v>-26.986893554535015</c:v>
                </c:pt>
                <c:pt idx="48">
                  <c:v>-157.5640484456508</c:v>
                </c:pt>
                <c:pt idx="49">
                  <c:v>-105.92049887851388</c:v>
                </c:pt>
                <c:pt idx="50">
                  <c:v>-324.52785555982115</c:v>
                </c:pt>
                <c:pt idx="51">
                  <c:v>-209.57207848136528</c:v>
                </c:pt>
                <c:pt idx="52">
                  <c:v>-245.93019126104812</c:v>
                </c:pt>
                <c:pt idx="53">
                  <c:v>-521.42127794137241</c:v>
                </c:pt>
                <c:pt idx="54">
                  <c:v>-582.58368554712649</c:v>
                </c:pt>
                <c:pt idx="55">
                  <c:v>-680.85708509138271</c:v>
                </c:pt>
                <c:pt idx="56">
                  <c:v>-891.81780437433872</c:v>
                </c:pt>
                <c:pt idx="57">
                  <c:v>-1101.625563300152</c:v>
                </c:pt>
                <c:pt idx="58">
                  <c:v>-1208.2033224675274</c:v>
                </c:pt>
                <c:pt idx="59">
                  <c:v>-1291.4618064394517</c:v>
                </c:pt>
                <c:pt idx="60">
                  <c:v>-891.19456529244644</c:v>
                </c:pt>
                <c:pt idx="61">
                  <c:v>-556.67161067577956</c:v>
                </c:pt>
                <c:pt idx="62">
                  <c:v>-98.96363982165343</c:v>
                </c:pt>
                <c:pt idx="63">
                  <c:v>-128.27397412730681</c:v>
                </c:pt>
                <c:pt idx="64">
                  <c:v>-89.426362088772862</c:v>
                </c:pt>
                <c:pt idx="65">
                  <c:v>-55.400908289241613</c:v>
                </c:pt>
                <c:pt idx="66">
                  <c:v>-81.029123546172315</c:v>
                </c:pt>
                <c:pt idx="67">
                  <c:v>-40.057172582710855</c:v>
                </c:pt>
                <c:pt idx="68">
                  <c:v>-49.197090441296616</c:v>
                </c:pt>
                <c:pt idx="69">
                  <c:v>-13.057877539207736</c:v>
                </c:pt>
                <c:pt idx="70">
                  <c:v>-144.5199507525509</c:v>
                </c:pt>
                <c:pt idx="71">
                  <c:v>-190.35974318097357</c:v>
                </c:pt>
                <c:pt idx="72">
                  <c:v>-314.13733750454514</c:v>
                </c:pt>
                <c:pt idx="73">
                  <c:v>-201.32935936206411</c:v>
                </c:pt>
                <c:pt idx="74">
                  <c:v>-281.54534532802825</c:v>
                </c:pt>
                <c:pt idx="75">
                  <c:v>-197.70472153135822</c:v>
                </c:pt>
                <c:pt idx="76">
                  <c:v>-518.82211733354143</c:v>
                </c:pt>
                <c:pt idx="77">
                  <c:v>-709.95886092327976</c:v>
                </c:pt>
                <c:pt idx="78">
                  <c:v>-814.40364035657751</c:v>
                </c:pt>
                <c:pt idx="79">
                  <c:v>-828.36779702838908</c:v>
                </c:pt>
                <c:pt idx="80">
                  <c:v>-932.79169621366441</c:v>
                </c:pt>
                <c:pt idx="81">
                  <c:v>-901.45126349590134</c:v>
                </c:pt>
                <c:pt idx="82">
                  <c:v>-858.04469051419835</c:v>
                </c:pt>
                <c:pt idx="83">
                  <c:v>-866.86371006684919</c:v>
                </c:pt>
                <c:pt idx="84">
                  <c:v>-284.09486458973595</c:v>
                </c:pt>
                <c:pt idx="85">
                  <c:v>16.842317253818802</c:v>
                </c:pt>
                <c:pt idx="86">
                  <c:v>84.872363231306835</c:v>
                </c:pt>
                <c:pt idx="87">
                  <c:v>64.716408358337802</c:v>
                </c:pt>
                <c:pt idx="88">
                  <c:v>72.047506279796295</c:v>
                </c:pt>
                <c:pt idx="89">
                  <c:v>13.695777498190433</c:v>
                </c:pt>
                <c:pt idx="90">
                  <c:v>-83.791463012900863</c:v>
                </c:pt>
                <c:pt idx="91">
                  <c:v>-140.96301260914368</c:v>
                </c:pt>
                <c:pt idx="92">
                  <c:v>-100.12856022095055</c:v>
                </c:pt>
                <c:pt idx="93">
                  <c:v>-334.47721364872001</c:v>
                </c:pt>
                <c:pt idx="94">
                  <c:v>-141.83517181460456</c:v>
                </c:pt>
                <c:pt idx="95">
                  <c:v>1.8655803116128573</c:v>
                </c:pt>
                <c:pt idx="96">
                  <c:v>-308.31127891983886</c:v>
                </c:pt>
                <c:pt idx="97">
                  <c:v>-470.45626751710324</c:v>
                </c:pt>
                <c:pt idx="98">
                  <c:v>-371.74480744738935</c:v>
                </c:pt>
                <c:pt idx="99">
                  <c:v>-267.53584629425353</c:v>
                </c:pt>
                <c:pt idx="100">
                  <c:v>-359.84196897690265</c:v>
                </c:pt>
                <c:pt idx="101">
                  <c:v>-530.58887470143998</c:v>
                </c:pt>
                <c:pt idx="102">
                  <c:v>-662.99868952026623</c:v>
                </c:pt>
                <c:pt idx="103">
                  <c:v>-701.86262205239257</c:v>
                </c:pt>
                <c:pt idx="104">
                  <c:v>-1015.254979874645</c:v>
                </c:pt>
                <c:pt idx="105">
                  <c:v>-985.3144662726362</c:v>
                </c:pt>
                <c:pt idx="106">
                  <c:v>-913.82112103029385</c:v>
                </c:pt>
                <c:pt idx="107">
                  <c:v>-1209.940702526631</c:v>
                </c:pt>
                <c:pt idx="108">
                  <c:v>-687.64036428087491</c:v>
                </c:pt>
                <c:pt idx="109">
                  <c:v>-73.010285016615995</c:v>
                </c:pt>
                <c:pt idx="110">
                  <c:v>89.069002511202314</c:v>
                </c:pt>
                <c:pt idx="111">
                  <c:v>-95.480561131843743</c:v>
                </c:pt>
                <c:pt idx="112">
                  <c:v>-44.72505167959126</c:v>
                </c:pt>
                <c:pt idx="113">
                  <c:v>-304.95930062046637</c:v>
                </c:pt>
                <c:pt idx="114">
                  <c:v>-260.40304926172905</c:v>
                </c:pt>
                <c:pt idx="115">
                  <c:v>-290.26230312241569</c:v>
                </c:pt>
                <c:pt idx="116">
                  <c:v>-343.22679194119974</c:v>
                </c:pt>
                <c:pt idx="117">
                  <c:v>-447.34165227987643</c:v>
                </c:pt>
                <c:pt idx="118">
                  <c:v>-360.55046876111186</c:v>
                </c:pt>
                <c:pt idx="119">
                  <c:v>-333.27643361205219</c:v>
                </c:pt>
                <c:pt idx="120">
                  <c:v>-737.3960153266039</c:v>
                </c:pt>
                <c:pt idx="121">
                  <c:v>-876.74694799122574</c:v>
                </c:pt>
                <c:pt idx="122">
                  <c:v>-1016.4828800193595</c:v>
                </c:pt>
                <c:pt idx="123">
                  <c:v>-971.76742841098212</c:v>
                </c:pt>
                <c:pt idx="124">
                  <c:v>-1000.6060237108487</c:v>
                </c:pt>
                <c:pt idx="125">
                  <c:v>-846.76967323177121</c:v>
                </c:pt>
                <c:pt idx="126">
                  <c:v>-927.12353775253951</c:v>
                </c:pt>
                <c:pt idx="127">
                  <c:v>-995.40170477898391</c:v>
                </c:pt>
                <c:pt idx="128">
                  <c:v>-914.4647597978543</c:v>
                </c:pt>
                <c:pt idx="129">
                  <c:v>-942.83315463652502</c:v>
                </c:pt>
                <c:pt idx="130">
                  <c:v>-1116.0616396542944</c:v>
                </c:pt>
                <c:pt idx="131">
                  <c:v>-447.80877192660046</c:v>
                </c:pt>
                <c:pt idx="132">
                  <c:v>-124.55375467953898</c:v>
                </c:pt>
                <c:pt idx="133">
                  <c:v>-99.100300206769205</c:v>
                </c:pt>
                <c:pt idx="134">
                  <c:v>77.607785942999129</c:v>
                </c:pt>
                <c:pt idx="135">
                  <c:v>15.867077423397909</c:v>
                </c:pt>
                <c:pt idx="136">
                  <c:v>-265.34264725432723</c:v>
                </c:pt>
                <c:pt idx="137">
                  <c:v>-74.508685887360045</c:v>
                </c:pt>
                <c:pt idx="138">
                  <c:v>1.8317192920948075</c:v>
                </c:pt>
                <c:pt idx="139">
                  <c:v>-47.549931307568379</c:v>
                </c:pt>
                <c:pt idx="140">
                  <c:v>-412.41529866587592</c:v>
                </c:pt>
                <c:pt idx="141">
                  <c:v>-142.66077235105868</c:v>
                </c:pt>
                <c:pt idx="142">
                  <c:v>-388.25958420397563</c:v>
                </c:pt>
                <c:pt idx="143">
                  <c:v>-315.89263806910998</c:v>
                </c:pt>
                <c:pt idx="144">
                  <c:v>-376.24934563527614</c:v>
                </c:pt>
                <c:pt idx="145">
                  <c:v>-282.60350451627329</c:v>
                </c:pt>
                <c:pt idx="146">
                  <c:v>-315.6050978686016</c:v>
                </c:pt>
                <c:pt idx="147">
                  <c:v>-520.07127770581417</c:v>
                </c:pt>
                <c:pt idx="148">
                  <c:v>-609.66950044082012</c:v>
                </c:pt>
                <c:pt idx="149">
                  <c:v>-781.38994540109115</c:v>
                </c:pt>
                <c:pt idx="150">
                  <c:v>-835.05191646019045</c:v>
                </c:pt>
                <c:pt idx="151">
                  <c:v>-747.75819324150007</c:v>
                </c:pt>
                <c:pt idx="152">
                  <c:v>-941.03051495478917</c:v>
                </c:pt>
                <c:pt idx="153">
                  <c:v>-864.72446998365422</c:v>
                </c:pt>
                <c:pt idx="154">
                  <c:v>-760.02273125190266</c:v>
                </c:pt>
                <c:pt idx="155">
                  <c:v>-399.75998150519837</c:v>
                </c:pt>
                <c:pt idx="156">
                  <c:v>-484.75364389009195</c:v>
                </c:pt>
                <c:pt idx="157">
                  <c:v>-310.91603863788879</c:v>
                </c:pt>
                <c:pt idx="158">
                  <c:v>-171.30508634943391</c:v>
                </c:pt>
                <c:pt idx="159">
                  <c:v>65.823527164715401</c:v>
                </c:pt>
                <c:pt idx="160">
                  <c:v>58.477928553617872</c:v>
                </c:pt>
                <c:pt idx="161">
                  <c:v>-360.40158942621673</c:v>
                </c:pt>
                <c:pt idx="162">
                  <c:v>-59.324107589639389</c:v>
                </c:pt>
                <c:pt idx="163">
                  <c:v>31.010174621791489</c:v>
                </c:pt>
                <c:pt idx="164">
                  <c:v>78.377024710951346</c:v>
                </c:pt>
                <c:pt idx="165">
                  <c:v>139.19183299780005</c:v>
                </c:pt>
                <c:pt idx="166">
                  <c:v>-13.86879670947885</c:v>
                </c:pt>
                <c:pt idx="167">
                  <c:v>-381.84166465139879</c:v>
                </c:pt>
                <c:pt idx="168">
                  <c:v>-579.34004611893772</c:v>
                </c:pt>
                <c:pt idx="169">
                  <c:v>-631.72289616442265</c:v>
                </c:pt>
                <c:pt idx="170">
                  <c:v>-770.07052825496123</c:v>
                </c:pt>
                <c:pt idx="171">
                  <c:v>-964.35480997793184</c:v>
                </c:pt>
                <c:pt idx="172">
                  <c:v>-1156.9071524272115</c:v>
                </c:pt>
                <c:pt idx="173">
                  <c:v>-1262.4580113110976</c:v>
                </c:pt>
                <c:pt idx="174">
                  <c:v>-951.51509284633903</c:v>
                </c:pt>
                <c:pt idx="175">
                  <c:v>-1213.551541884781</c:v>
                </c:pt>
                <c:pt idx="176">
                  <c:v>-1306.2089630988755</c:v>
                </c:pt>
                <c:pt idx="177">
                  <c:v>-1273.093409413407</c:v>
                </c:pt>
                <c:pt idx="178">
                  <c:v>-973.40168872958509</c:v>
                </c:pt>
                <c:pt idx="179">
                  <c:v>-972.99730854710151</c:v>
                </c:pt>
                <c:pt idx="180">
                  <c:v>-1106.8039020625772</c:v>
                </c:pt>
                <c:pt idx="181">
                  <c:v>-157.64828841862638</c:v>
                </c:pt>
                <c:pt idx="182">
                  <c:v>-32.272153715463801</c:v>
                </c:pt>
                <c:pt idx="183">
                  <c:v>-595.05086254616378</c:v>
                </c:pt>
                <c:pt idx="184">
                  <c:v>-624.56443747471678</c:v>
                </c:pt>
                <c:pt idx="185">
                  <c:v>-627.87019610643313</c:v>
                </c:pt>
                <c:pt idx="186">
                  <c:v>-204.17007892127955</c:v>
                </c:pt>
                <c:pt idx="187">
                  <c:v>-302.21495989028011</c:v>
                </c:pt>
                <c:pt idx="188">
                  <c:v>-311.1941389546347</c:v>
                </c:pt>
                <c:pt idx="189">
                  <c:v>-213.45325837809358</c:v>
                </c:pt>
                <c:pt idx="190">
                  <c:v>-230.96323506660002</c:v>
                </c:pt>
                <c:pt idx="191">
                  <c:v>-453.77006969845274</c:v>
                </c:pt>
                <c:pt idx="192">
                  <c:v>-1040.6937548438766</c:v>
                </c:pt>
                <c:pt idx="193">
                  <c:v>-1313.8190609945102</c:v>
                </c:pt>
                <c:pt idx="194">
                  <c:v>-1207.1827235113403</c:v>
                </c:pt>
                <c:pt idx="195">
                  <c:v>-1329.4451177708661</c:v>
                </c:pt>
                <c:pt idx="196">
                  <c:v>-921.69743929424567</c:v>
                </c:pt>
                <c:pt idx="197">
                  <c:v>-785.34184619495693</c:v>
                </c:pt>
                <c:pt idx="198">
                  <c:v>-915.88417894184624</c:v>
                </c:pt>
                <c:pt idx="199">
                  <c:v>-1607.2590845462289</c:v>
                </c:pt>
                <c:pt idx="200">
                  <c:v>-1724.6714013840929</c:v>
                </c:pt>
                <c:pt idx="201">
                  <c:v>-1768.1553933335747</c:v>
                </c:pt>
                <c:pt idx="202">
                  <c:v>-2406.4604067761684</c:v>
                </c:pt>
                <c:pt idx="203">
                  <c:v>-1001.8371425057489</c:v>
                </c:pt>
                <c:pt idx="204">
                  <c:v>-774.02282765481061</c:v>
                </c:pt>
                <c:pt idx="205">
                  <c:v>-376.25638643255746</c:v>
                </c:pt>
                <c:pt idx="206">
                  <c:v>-317.66523701577853</c:v>
                </c:pt>
                <c:pt idx="207">
                  <c:v>-1025.4383979070301</c:v>
                </c:pt>
                <c:pt idx="208">
                  <c:v>-698.97012283084246</c:v>
                </c:pt>
                <c:pt idx="209">
                  <c:v>-300.85374094519125</c:v>
                </c:pt>
                <c:pt idx="210">
                  <c:v>-235.88137352864825</c:v>
                </c:pt>
                <c:pt idx="211">
                  <c:v>-235.07961298277732</c:v>
                </c:pt>
                <c:pt idx="212">
                  <c:v>-193.80878203736597</c:v>
                </c:pt>
                <c:pt idx="213">
                  <c:v>-466.04750838662545</c:v>
                </c:pt>
                <c:pt idx="214">
                  <c:v>-644.12933231707223</c:v>
                </c:pt>
                <c:pt idx="215">
                  <c:v>-691.49804318837073</c:v>
                </c:pt>
                <c:pt idx="216">
                  <c:v>-815.96148008500575</c:v>
                </c:pt>
                <c:pt idx="217">
                  <c:v>-1227.0667583229549</c:v>
                </c:pt>
                <c:pt idx="218">
                  <c:v>-1011.041461307722</c:v>
                </c:pt>
                <c:pt idx="219">
                  <c:v>-1128.6316178815741</c:v>
                </c:pt>
                <c:pt idx="220">
                  <c:v>-1096.8250638946909</c:v>
                </c:pt>
                <c:pt idx="221">
                  <c:v>-1126.452358875207</c:v>
                </c:pt>
                <c:pt idx="222">
                  <c:v>-1195.709604642971</c:v>
                </c:pt>
                <c:pt idx="223">
                  <c:v>-1246.8019342887671</c:v>
                </c:pt>
                <c:pt idx="224">
                  <c:v>-1245.2576546143623</c:v>
                </c:pt>
                <c:pt idx="225">
                  <c:v>-1446.348034788067</c:v>
                </c:pt>
                <c:pt idx="226">
                  <c:v>-1536.0660777367018</c:v>
                </c:pt>
                <c:pt idx="227">
                  <c:v>-1040.3813949016289</c:v>
                </c:pt>
                <c:pt idx="228">
                  <c:v>-492.4545028780891</c:v>
                </c:pt>
                <c:pt idx="229">
                  <c:v>-767.49464884427834</c:v>
                </c:pt>
                <c:pt idx="230">
                  <c:v>-652.2020720613715</c:v>
                </c:pt>
                <c:pt idx="231">
                  <c:v>-749.14943243256357</c:v>
                </c:pt>
                <c:pt idx="232">
                  <c:v>-1025.7976778713726</c:v>
                </c:pt>
                <c:pt idx="233">
                  <c:v>-530.02987637548358</c:v>
                </c:pt>
                <c:pt idx="234">
                  <c:v>-673.80980766879998</c:v>
                </c:pt>
                <c:pt idx="235">
                  <c:v>-798.86314230570395</c:v>
                </c:pt>
                <c:pt idx="236">
                  <c:v>-719.47205838440016</c:v>
                </c:pt>
                <c:pt idx="237">
                  <c:v>-698.90276214489438</c:v>
                </c:pt>
                <c:pt idx="238">
                  <c:v>-539.96761342357854</c:v>
                </c:pt>
                <c:pt idx="239">
                  <c:v>-582.96518500109039</c:v>
                </c:pt>
                <c:pt idx="240">
                  <c:v>-757.69487044471327</c:v>
                </c:pt>
                <c:pt idx="241">
                  <c:v>-2303.5969475714387</c:v>
                </c:pt>
                <c:pt idx="242">
                  <c:v>-2094.7404879026453</c:v>
                </c:pt>
                <c:pt idx="243">
                  <c:v>-2075.9554917443375</c:v>
                </c:pt>
                <c:pt idx="244">
                  <c:v>-1772.1098310496357</c:v>
                </c:pt>
                <c:pt idx="245">
                  <c:v>-2152.5003575790251</c:v>
                </c:pt>
                <c:pt idx="246">
                  <c:v>-2048.7342774760464</c:v>
                </c:pt>
                <c:pt idx="247">
                  <c:v>-2086.6192094979342</c:v>
                </c:pt>
                <c:pt idx="248">
                  <c:v>-2063.5441940888031</c:v>
                </c:pt>
                <c:pt idx="249">
                  <c:v>-1970.8636723541047</c:v>
                </c:pt>
                <c:pt idx="250">
                  <c:v>-1914.7693442528205</c:v>
                </c:pt>
                <c:pt idx="251">
                  <c:v>-1083.9600259699121</c:v>
                </c:pt>
                <c:pt idx="252">
                  <c:v>-284.85264436698048</c:v>
                </c:pt>
                <c:pt idx="253">
                  <c:v>-194.14964230744488</c:v>
                </c:pt>
                <c:pt idx="254">
                  <c:v>-136.82571346675886</c:v>
                </c:pt>
                <c:pt idx="255">
                  <c:v>-126.66827560381304</c:v>
                </c:pt>
                <c:pt idx="256">
                  <c:v>-215.70355679385608</c:v>
                </c:pt>
                <c:pt idx="257">
                  <c:v>-75.975945199969871</c:v>
                </c:pt>
                <c:pt idx="258">
                  <c:v>-151.23987021708984</c:v>
                </c:pt>
                <c:pt idx="259">
                  <c:v>-319.76023742272224</c:v>
                </c:pt>
                <c:pt idx="260">
                  <c:v>-140.47581178900953</c:v>
                </c:pt>
                <c:pt idx="261">
                  <c:v>-744.63307390088119</c:v>
                </c:pt>
                <c:pt idx="262">
                  <c:v>-47.03039124870422</c:v>
                </c:pt>
                <c:pt idx="263">
                  <c:v>-562.51560839239505</c:v>
                </c:pt>
                <c:pt idx="264">
                  <c:v>-271.18848712663362</c:v>
                </c:pt>
                <c:pt idx="265">
                  <c:v>-520.25139731901697</c:v>
                </c:pt>
                <c:pt idx="266">
                  <c:v>-1448.8039952649476</c:v>
                </c:pt>
                <c:pt idx="267">
                  <c:v>-1702.1575654579599</c:v>
                </c:pt>
                <c:pt idx="268">
                  <c:v>-1792.5692684998141</c:v>
                </c:pt>
                <c:pt idx="269">
                  <c:v>-1704.886064394263</c:v>
                </c:pt>
                <c:pt idx="270">
                  <c:v>-1745.20589783111</c:v>
                </c:pt>
                <c:pt idx="271">
                  <c:v>-1765.2894330748991</c:v>
                </c:pt>
                <c:pt idx="272">
                  <c:v>-1702.4943260468704</c:v>
                </c:pt>
                <c:pt idx="273">
                  <c:v>-1780.2807899160102</c:v>
                </c:pt>
                <c:pt idx="274">
                  <c:v>-1594.2530071584486</c:v>
                </c:pt>
                <c:pt idx="275">
                  <c:v>-772.6541488173641</c:v>
                </c:pt>
                <c:pt idx="276">
                  <c:v>-477.65244662631846</c:v>
                </c:pt>
                <c:pt idx="277">
                  <c:v>-548.17665219990579</c:v>
                </c:pt>
                <c:pt idx="278">
                  <c:v>-334.11803426719604</c:v>
                </c:pt>
                <c:pt idx="279">
                  <c:v>-193.82634118973942</c:v>
                </c:pt>
                <c:pt idx="280">
                  <c:v>-993.07294431436412</c:v>
                </c:pt>
                <c:pt idx="281">
                  <c:v>-566.62720862470292</c:v>
                </c:pt>
                <c:pt idx="282">
                  <c:v>-414.47749789818329</c:v>
                </c:pt>
                <c:pt idx="283">
                  <c:v>-587.38586505818205</c:v>
                </c:pt>
                <c:pt idx="284">
                  <c:v>-764.67006910211137</c:v>
                </c:pt>
                <c:pt idx="285">
                  <c:v>-455.23414947641726</c:v>
                </c:pt>
                <c:pt idx="286">
                  <c:v>-1400.3112248329662</c:v>
                </c:pt>
                <c:pt idx="287">
                  <c:v>-1441.1949162360092</c:v>
                </c:pt>
                <c:pt idx="288">
                  <c:v>-1804.3580460543426</c:v>
                </c:pt>
                <c:pt idx="289">
                  <c:v>-2447.4857597655709</c:v>
                </c:pt>
                <c:pt idx="290">
                  <c:v>-2380.4194331605181</c:v>
                </c:pt>
                <c:pt idx="291">
                  <c:v>-2234.1607612446201</c:v>
                </c:pt>
                <c:pt idx="292">
                  <c:v>-2179.5184914118677</c:v>
                </c:pt>
                <c:pt idx="293">
                  <c:v>-2138.3319395549725</c:v>
                </c:pt>
                <c:pt idx="294">
                  <c:v>-2152.6496969871819</c:v>
                </c:pt>
                <c:pt idx="295">
                  <c:v>-2193.0445894208665</c:v>
                </c:pt>
                <c:pt idx="296">
                  <c:v>-2343.7083398811506</c:v>
                </c:pt>
                <c:pt idx="297">
                  <c:v>-2450.3188387558844</c:v>
                </c:pt>
                <c:pt idx="298">
                  <c:v>-2499.5431089098611</c:v>
                </c:pt>
                <c:pt idx="299">
                  <c:v>-2444.8630590529665</c:v>
                </c:pt>
                <c:pt idx="300">
                  <c:v>-1537.1068770755653</c:v>
                </c:pt>
                <c:pt idx="301">
                  <c:v>-1292.5410656678037</c:v>
                </c:pt>
                <c:pt idx="302">
                  <c:v>-696.47034363543162</c:v>
                </c:pt>
                <c:pt idx="303">
                  <c:v>-1230.43251833108</c:v>
                </c:pt>
                <c:pt idx="304">
                  <c:v>-1315.7874816499061</c:v>
                </c:pt>
                <c:pt idx="305">
                  <c:v>-1033.2052168720982</c:v>
                </c:pt>
                <c:pt idx="306">
                  <c:v>-885.2138457234372</c:v>
                </c:pt>
                <c:pt idx="307">
                  <c:v>-978.22138827747369</c:v>
                </c:pt>
                <c:pt idx="308">
                  <c:v>-1028.4205573978757</c:v>
                </c:pt>
                <c:pt idx="309">
                  <c:v>-2165.8836149475169</c:v>
                </c:pt>
                <c:pt idx="310">
                  <c:v>-2189.941829268228</c:v>
                </c:pt>
                <c:pt idx="311">
                  <c:v>-2334.6547407071189</c:v>
                </c:pt>
                <c:pt idx="312">
                  <c:v>-2238.7874796170759</c:v>
                </c:pt>
                <c:pt idx="313">
                  <c:v>-2139.4993000189361</c:v>
                </c:pt>
                <c:pt idx="314">
                  <c:v>-2300.9767074125939</c:v>
                </c:pt>
                <c:pt idx="315">
                  <c:v>-2333.2791216552091</c:v>
                </c:pt>
                <c:pt idx="316">
                  <c:v>-2437.0360207820504</c:v>
                </c:pt>
                <c:pt idx="317">
                  <c:v>-2502.3269675117726</c:v>
                </c:pt>
                <c:pt idx="318">
                  <c:v>-2558.0079374827174</c:v>
                </c:pt>
                <c:pt idx="319">
                  <c:v>-2612.0108861585168</c:v>
                </c:pt>
                <c:pt idx="320">
                  <c:v>-2588.9640507023141</c:v>
                </c:pt>
                <c:pt idx="321">
                  <c:v>-2586.5702913853315</c:v>
                </c:pt>
                <c:pt idx="322">
                  <c:v>-2604.000368063208</c:v>
                </c:pt>
                <c:pt idx="323">
                  <c:v>-2544.0455596366737</c:v>
                </c:pt>
                <c:pt idx="324">
                  <c:v>-1550.5995946273999</c:v>
                </c:pt>
                <c:pt idx="325">
                  <c:v>-910.30110050649421</c:v>
                </c:pt>
                <c:pt idx="326">
                  <c:v>-1492.5194264167055</c:v>
                </c:pt>
                <c:pt idx="327">
                  <c:v>-1626.2674602428349</c:v>
                </c:pt>
                <c:pt idx="328">
                  <c:v>-1750.797395420883</c:v>
                </c:pt>
                <c:pt idx="329">
                  <c:v>-1495.4915257630757</c:v>
                </c:pt>
                <c:pt idx="330">
                  <c:v>-1780.4053095824274</c:v>
                </c:pt>
                <c:pt idx="331">
                  <c:v>-860.42883113351934</c:v>
                </c:pt>
                <c:pt idx="332">
                  <c:v>-374.41074573335129</c:v>
                </c:pt>
                <c:pt idx="333">
                  <c:v>-2250.250018663075</c:v>
                </c:pt>
                <c:pt idx="334">
                  <c:v>-2331.628842591469</c:v>
                </c:pt>
                <c:pt idx="335">
                  <c:v>-2191.2746689573969</c:v>
                </c:pt>
                <c:pt idx="336">
                  <c:v>-1978.9459916805251</c:v>
                </c:pt>
                <c:pt idx="337">
                  <c:v>-2136.5547007601485</c:v>
                </c:pt>
                <c:pt idx="338">
                  <c:v>-2295.3547090144916</c:v>
                </c:pt>
                <c:pt idx="339">
                  <c:v>-2428.177982546476</c:v>
                </c:pt>
                <c:pt idx="340">
                  <c:v>-2166.3777950976541</c:v>
                </c:pt>
                <c:pt idx="341">
                  <c:v>-2308.2163457498959</c:v>
                </c:pt>
                <c:pt idx="342">
                  <c:v>-2443.7566592274757</c:v>
                </c:pt>
                <c:pt idx="343">
                  <c:v>-2446.4920201471609</c:v>
                </c:pt>
                <c:pt idx="344">
                  <c:v>-2474.6101742471114</c:v>
                </c:pt>
                <c:pt idx="345">
                  <c:v>-2484.2492119898006</c:v>
                </c:pt>
                <c:pt idx="346">
                  <c:v>-2449.2676793867358</c:v>
                </c:pt>
                <c:pt idx="347">
                  <c:v>-2322.9509239690974</c:v>
                </c:pt>
                <c:pt idx="348">
                  <c:v>-801.71446217638186</c:v>
                </c:pt>
                <c:pt idx="349">
                  <c:v>-598.38156199153025</c:v>
                </c:pt>
                <c:pt idx="350">
                  <c:v>-513.02175952155699</c:v>
                </c:pt>
                <c:pt idx="351">
                  <c:v>-295.50566122629635</c:v>
                </c:pt>
                <c:pt idx="352">
                  <c:v>-1148.6587149884251</c:v>
                </c:pt>
                <c:pt idx="353">
                  <c:v>-378.71260581706292</c:v>
                </c:pt>
                <c:pt idx="354">
                  <c:v>-546.92491206460795</c:v>
                </c:pt>
                <c:pt idx="355">
                  <c:v>-796.56852411996431</c:v>
                </c:pt>
                <c:pt idx="356">
                  <c:v>-725.07829694498946</c:v>
                </c:pt>
                <c:pt idx="357">
                  <c:v>-813.38720068619182</c:v>
                </c:pt>
                <c:pt idx="358">
                  <c:v>-734.90949629940633</c:v>
                </c:pt>
                <c:pt idx="359">
                  <c:v>-895.22954376894279</c:v>
                </c:pt>
                <c:pt idx="360">
                  <c:v>-2142.9367588127097</c:v>
                </c:pt>
                <c:pt idx="361">
                  <c:v>-2148.5560582385206</c:v>
                </c:pt>
                <c:pt idx="362">
                  <c:v>-1962.6150151232341</c:v>
                </c:pt>
                <c:pt idx="363">
                  <c:v>-2023.1793219010931</c:v>
                </c:pt>
                <c:pt idx="364">
                  <c:v>-1802.5488256485869</c:v>
                </c:pt>
                <c:pt idx="365">
                  <c:v>-1755.5607946675477</c:v>
                </c:pt>
                <c:pt idx="366">
                  <c:v>-1819.3172219815303</c:v>
                </c:pt>
                <c:pt idx="367">
                  <c:v>-2011.2163051029431</c:v>
                </c:pt>
                <c:pt idx="368">
                  <c:v>-2312.5504854677047</c:v>
                </c:pt>
                <c:pt idx="369">
                  <c:v>-2348.6122384238297</c:v>
                </c:pt>
                <c:pt idx="370">
                  <c:v>-2328.4315830183873</c:v>
                </c:pt>
                <c:pt idx="371">
                  <c:v>-1657.5181544602215</c:v>
                </c:pt>
                <c:pt idx="372">
                  <c:v>-313.91287763227257</c:v>
                </c:pt>
                <c:pt idx="373">
                  <c:v>-524.64197703640843</c:v>
                </c:pt>
                <c:pt idx="374">
                  <c:v>-744.52379439408185</c:v>
                </c:pt>
                <c:pt idx="375">
                  <c:v>-848.26177277521276</c:v>
                </c:pt>
                <c:pt idx="376">
                  <c:v>-726.98529688865153</c:v>
                </c:pt>
                <c:pt idx="377">
                  <c:v>-773.44882758776839</c:v>
                </c:pt>
                <c:pt idx="378">
                  <c:v>-1190.9264650868918</c:v>
                </c:pt>
                <c:pt idx="379">
                  <c:v>-1628.4490196155093</c:v>
                </c:pt>
                <c:pt idx="380">
                  <c:v>-2480.1416928122135</c:v>
                </c:pt>
                <c:pt idx="381">
                  <c:v>-2439.0828010408409</c:v>
                </c:pt>
                <c:pt idx="382">
                  <c:v>-1879.021011083825</c:v>
                </c:pt>
                <c:pt idx="383">
                  <c:v>-2351.0159777915619</c:v>
                </c:pt>
                <c:pt idx="384">
                  <c:v>-1388.6013265597267</c:v>
                </c:pt>
                <c:pt idx="385">
                  <c:v>-3482.1254366382877</c:v>
                </c:pt>
                <c:pt idx="386">
                  <c:v>-4018.6789302072289</c:v>
                </c:pt>
                <c:pt idx="387">
                  <c:v>-3655.4622810163332</c:v>
                </c:pt>
                <c:pt idx="388">
                  <c:v>-3758.8236419354776</c:v>
                </c:pt>
                <c:pt idx="389">
                  <c:v>-4075.7141789087991</c:v>
                </c:pt>
                <c:pt idx="390">
                  <c:v>-2819.038886163587</c:v>
                </c:pt>
                <c:pt idx="391">
                  <c:v>-3217.4027483483892</c:v>
                </c:pt>
                <c:pt idx="392">
                  <c:v>-2664.9284959333913</c:v>
                </c:pt>
                <c:pt idx="393">
                  <c:v>-3615.0415704633051</c:v>
                </c:pt>
                <c:pt idx="394">
                  <c:v>-2868.5128960048364</c:v>
                </c:pt>
                <c:pt idx="395">
                  <c:v>-1939.5291181432783</c:v>
                </c:pt>
                <c:pt idx="396">
                  <c:v>-1199.1105444231209</c:v>
                </c:pt>
                <c:pt idx="397">
                  <c:v>-971.48720840447277</c:v>
                </c:pt>
                <c:pt idx="398">
                  <c:v>-1302.3885445376275</c:v>
                </c:pt>
              </c:numCache>
            </c:numRef>
          </c:val>
        </c:ser>
        <c:marker val="1"/>
        <c:axId val="71353472"/>
        <c:axId val="71355008"/>
      </c:lineChart>
      <c:catAx>
        <c:axId val="71353472"/>
        <c:scaling>
          <c:orientation val="minMax"/>
        </c:scaling>
        <c:axPos val="b"/>
        <c:tickLblPos val="nextTo"/>
        <c:crossAx val="71355008"/>
        <c:crosses val="autoZero"/>
        <c:auto val="1"/>
        <c:lblAlgn val="ctr"/>
        <c:lblOffset val="100"/>
      </c:catAx>
      <c:valAx>
        <c:axId val="71355008"/>
        <c:scaling>
          <c:orientation val="minMax"/>
        </c:scaling>
        <c:axPos val="l"/>
        <c:majorGridlines/>
        <c:numFmt formatCode="General" sourceLinked="1"/>
        <c:tickLblPos val="nextTo"/>
        <c:crossAx val="713534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</xdr:row>
      <xdr:rowOff>133350</xdr:rowOff>
    </xdr:from>
    <xdr:to>
      <xdr:col>9</xdr:col>
      <xdr:colOff>409575</xdr:colOff>
      <xdr:row>28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0"/>
  <sheetViews>
    <sheetView tabSelected="1" workbookViewId="0">
      <selection activeCell="L10" sqref="L10"/>
    </sheetView>
  </sheetViews>
  <sheetFormatPr defaultRowHeight="13.5"/>
  <sheetData>
    <row r="1" spans="1:4">
      <c r="A1" t="s">
        <v>0</v>
      </c>
    </row>
    <row r="2" spans="1:4">
      <c r="A2" s="1">
        <v>5000000.1593225896</v>
      </c>
      <c r="B2" s="1">
        <v>5000000.9819284799</v>
      </c>
      <c r="C2">
        <f>(A2-A$2)/A$2*10000000000</f>
        <v>0</v>
      </c>
      <c r="D2">
        <f>(B2-B$2)/B$2*10000000000</f>
        <v>0</v>
      </c>
    </row>
    <row r="3" spans="1:4">
      <c r="A3" s="1">
        <v>5000000.2146884101</v>
      </c>
      <c r="B3" s="1">
        <v>5000000.8189879702</v>
      </c>
      <c r="C3">
        <f t="shared" ref="C3:C66" si="0">(A3-A$2)/A$2*10000000000</f>
        <v>110.73163730222578</v>
      </c>
      <c r="D3">
        <f t="shared" ref="D3:D66" si="1">(B3-B$2)/B$2*10000000000</f>
        <v>-325.88095523629903</v>
      </c>
    </row>
    <row r="4" spans="1:4">
      <c r="A4" s="1">
        <v>5000000.1936805602</v>
      </c>
      <c r="B4" s="1">
        <v>5000000.7884219801</v>
      </c>
      <c r="C4">
        <f t="shared" si="0"/>
        <v>68.715938971317016</v>
      </c>
      <c r="D4">
        <f t="shared" si="1"/>
        <v>-387.01292350100226</v>
      </c>
    </row>
    <row r="5" spans="1:4">
      <c r="A5" s="1">
        <v>5000000.0730158295</v>
      </c>
      <c r="B5" s="1">
        <v>5000000.8090850702</v>
      </c>
      <c r="C5">
        <f t="shared" si="0"/>
        <v>-172.61351467497215</v>
      </c>
      <c r="D5">
        <f t="shared" si="1"/>
        <v>-345.68675151643032</v>
      </c>
    </row>
    <row r="6" spans="1:4">
      <c r="A6" s="1">
        <v>5000000.2550775604</v>
      </c>
      <c r="B6" s="1">
        <v>5000000.7692262297</v>
      </c>
      <c r="C6">
        <f t="shared" si="0"/>
        <v>191.50993549044077</v>
      </c>
      <c r="D6">
        <f t="shared" si="1"/>
        <v>-425.40441667290321</v>
      </c>
    </row>
    <row r="7" spans="1:4">
      <c r="A7" s="1">
        <v>5000000.3719670502</v>
      </c>
      <c r="B7" s="1">
        <v>5000000.7106246296</v>
      </c>
      <c r="C7">
        <f t="shared" si="0"/>
        <v>425.28890767046471</v>
      </c>
      <c r="D7">
        <f t="shared" si="1"/>
        <v>-542.60759389183852</v>
      </c>
    </row>
    <row r="8" spans="1:4">
      <c r="A8" s="1">
        <v>5000000.2455045898</v>
      </c>
      <c r="B8" s="1">
        <v>5000000.7253162097</v>
      </c>
      <c r="C8">
        <f t="shared" si="0"/>
        <v>172.36399473873198</v>
      </c>
      <c r="D8">
        <f t="shared" si="1"/>
        <v>-513.22443948837679</v>
      </c>
    </row>
    <row r="9" spans="1:4">
      <c r="A9" s="1">
        <v>5000000.3740480701</v>
      </c>
      <c r="B9" s="1">
        <v>5000000.6757905995</v>
      </c>
      <c r="C9">
        <f t="shared" si="0"/>
        <v>429.45094714560662</v>
      </c>
      <c r="D9">
        <f t="shared" si="1"/>
        <v>-612.27564037865477</v>
      </c>
    </row>
    <row r="10" spans="1:4">
      <c r="A10" s="1">
        <v>5000000.3043296495</v>
      </c>
      <c r="B10" s="1">
        <v>5000000.6868333695</v>
      </c>
      <c r="C10">
        <f t="shared" si="0"/>
        <v>290.01411057764682</v>
      </c>
      <c r="D10">
        <f t="shared" si="1"/>
        <v>-590.19010471931404</v>
      </c>
    </row>
    <row r="11" spans="1:4">
      <c r="A11" s="1">
        <v>5000000.1014489401</v>
      </c>
      <c r="B11" s="1">
        <v>5000000.6866129199</v>
      </c>
      <c r="C11">
        <f t="shared" si="0"/>
        <v>-115.74729535709255</v>
      </c>
      <c r="D11">
        <f t="shared" si="1"/>
        <v>-590.6310039154215</v>
      </c>
    </row>
    <row r="12" spans="1:4">
      <c r="A12" s="1">
        <v>5000000.0019154698</v>
      </c>
      <c r="B12" s="1">
        <v>5000000.6942792898</v>
      </c>
      <c r="C12">
        <f t="shared" si="0"/>
        <v>-314.81422970896801</v>
      </c>
      <c r="D12">
        <f t="shared" si="1"/>
        <v>-575.29826712633701</v>
      </c>
    </row>
    <row r="13" spans="1:4">
      <c r="A13" s="1">
        <v>4999999.9483590797</v>
      </c>
      <c r="B13" s="1">
        <v>5000000.6646028701</v>
      </c>
      <c r="C13">
        <f t="shared" si="0"/>
        <v>-421.92700650922706</v>
      </c>
      <c r="D13">
        <f t="shared" si="1"/>
        <v>-634.65109483589208</v>
      </c>
    </row>
    <row r="14" spans="1:4">
      <c r="A14" s="1">
        <v>4999999.8411525199</v>
      </c>
      <c r="B14" s="1">
        <v>5000000.7062480999</v>
      </c>
      <c r="C14">
        <f t="shared" si="0"/>
        <v>-636.34011915707038</v>
      </c>
      <c r="D14">
        <f t="shared" si="1"/>
        <v>-551.36065160477381</v>
      </c>
    </row>
    <row r="15" spans="1:4">
      <c r="A15" s="1">
        <v>4999999.4435398299</v>
      </c>
      <c r="B15" s="1">
        <v>5000000.8183118999</v>
      </c>
      <c r="C15">
        <f t="shared" si="0"/>
        <v>-1431.5654738061489</v>
      </c>
      <c r="D15">
        <f t="shared" si="1"/>
        <v>-327.23309565071355</v>
      </c>
    </row>
    <row r="16" spans="1:4">
      <c r="A16" s="1">
        <v>4999999.4207150899</v>
      </c>
      <c r="B16" s="1">
        <v>5000001.03196037</v>
      </c>
      <c r="C16">
        <f t="shared" si="0"/>
        <v>-1477.2149524261945</v>
      </c>
      <c r="D16">
        <f t="shared" si="1"/>
        <v>100.06376067157966</v>
      </c>
    </row>
    <row r="17" spans="1:4">
      <c r="A17" s="1">
        <v>4999999.3796863696</v>
      </c>
      <c r="B17" s="1">
        <v>5000001.0451895902</v>
      </c>
      <c r="C17">
        <f t="shared" si="0"/>
        <v>-1559.2723904649172</v>
      </c>
      <c r="D17">
        <f t="shared" si="1"/>
        <v>126.52219582402743</v>
      </c>
    </row>
    <row r="18" spans="1:4">
      <c r="A18" s="1">
        <v>4999999.3514918704</v>
      </c>
      <c r="B18" s="1">
        <v>5000001.0283556199</v>
      </c>
      <c r="C18">
        <f t="shared" si="0"/>
        <v>-1615.6613870722542</v>
      </c>
      <c r="D18">
        <f t="shared" si="1"/>
        <v>92.854261789518091</v>
      </c>
    </row>
    <row r="19" spans="1:4">
      <c r="A19" s="1">
        <v>4999999.2358999299</v>
      </c>
      <c r="B19" s="1">
        <v>5000001.0249917097</v>
      </c>
      <c r="C19">
        <f t="shared" si="0"/>
        <v>-1846.8452606457713</v>
      </c>
      <c r="D19">
        <f t="shared" si="1"/>
        <v>86.126442848452612</v>
      </c>
    </row>
    <row r="20" spans="1:4">
      <c r="A20" s="1">
        <v>4999999.1180619001</v>
      </c>
      <c r="B20" s="1">
        <v>5000001.0710683903</v>
      </c>
      <c r="C20">
        <f t="shared" si="0"/>
        <v>-2082.5213126354506</v>
      </c>
      <c r="D20">
        <f t="shared" si="1"/>
        <v>178.27978581803009</v>
      </c>
    </row>
    <row r="21" spans="1:4">
      <c r="A21" s="1">
        <v>4999999.2045640303</v>
      </c>
      <c r="B21" s="1">
        <v>5000001.0435897103</v>
      </c>
      <c r="C21">
        <f t="shared" si="0"/>
        <v>-1909.5170578614589</v>
      </c>
      <c r="D21">
        <f t="shared" si="1"/>
        <v>123.32243658164678</v>
      </c>
    </row>
    <row r="22" spans="1:4">
      <c r="A22" s="1">
        <v>4999999.0888995202</v>
      </c>
      <c r="B22" s="1">
        <v>5000000.9750748696</v>
      </c>
      <c r="C22">
        <f t="shared" si="0"/>
        <v>-2140.8460706030241</v>
      </c>
      <c r="D22">
        <f t="shared" si="1"/>
        <v>-13.707217862450285</v>
      </c>
    </row>
    <row r="23" spans="1:4">
      <c r="A23" s="1">
        <v>4999999.2619541502</v>
      </c>
      <c r="B23" s="1">
        <v>5000001.0330209201</v>
      </c>
      <c r="C23">
        <f t="shared" si="0"/>
        <v>-1794.7368217579999</v>
      </c>
      <c r="D23">
        <f t="shared" si="1"/>
        <v>102.18486045722881</v>
      </c>
    </row>
    <row r="24" spans="1:4">
      <c r="A24" s="1">
        <v>4999999.29883435</v>
      </c>
      <c r="B24" s="1">
        <v>5000001.03621813</v>
      </c>
      <c r="C24">
        <f t="shared" si="0"/>
        <v>-1720.9764245134363</v>
      </c>
      <c r="D24">
        <f t="shared" si="1"/>
        <v>108.57927902057304</v>
      </c>
    </row>
    <row r="25" spans="1:4">
      <c r="A25" s="1">
        <v>4999999.2959004799</v>
      </c>
      <c r="B25" s="1">
        <v>5000001.01399328</v>
      </c>
      <c r="C25">
        <f t="shared" si="0"/>
        <v>-1726.844164465829</v>
      </c>
      <c r="D25">
        <f t="shared" si="1"/>
        <v>64.129587707251218</v>
      </c>
    </row>
    <row r="26" spans="1:4">
      <c r="A26" s="1">
        <v>4999999.8061626405</v>
      </c>
      <c r="B26" s="1">
        <v>5000000.9626963297</v>
      </c>
      <c r="C26">
        <f t="shared" si="0"/>
        <v>-706.31987586038576</v>
      </c>
      <c r="D26">
        <f t="shared" si="1"/>
        <v>-38.464292780616674</v>
      </c>
    </row>
    <row r="27" spans="1:4">
      <c r="A27" s="1">
        <v>4999999.9803325301</v>
      </c>
      <c r="B27" s="1">
        <v>5000001.0135962795</v>
      </c>
      <c r="C27">
        <f t="shared" si="0"/>
        <v>-357.9801076575867</v>
      </c>
      <c r="D27">
        <f t="shared" si="1"/>
        <v>63.335586939548023</v>
      </c>
    </row>
    <row r="28" spans="1:4">
      <c r="A28" s="1">
        <v>4999999.9302869104</v>
      </c>
      <c r="B28" s="1">
        <v>5000000.9935974497</v>
      </c>
      <c r="C28">
        <f t="shared" si="0"/>
        <v>-458.07134390568859</v>
      </c>
      <c r="D28">
        <f t="shared" si="1"/>
        <v>23.337935170891818</v>
      </c>
    </row>
    <row r="29" spans="1:4">
      <c r="A29" s="1">
        <v>4999999.7684732499</v>
      </c>
      <c r="B29" s="1">
        <v>5000001.0075660301</v>
      </c>
      <c r="C29">
        <f t="shared" si="0"/>
        <v>-781.69865464303143</v>
      </c>
      <c r="D29">
        <f t="shared" si="1"/>
        <v>51.275090489301867</v>
      </c>
    </row>
    <row r="30" spans="1:4">
      <c r="A30" s="1">
        <v>4999999.9638495296</v>
      </c>
      <c r="B30" s="1">
        <v>5000000.9386828402</v>
      </c>
      <c r="C30">
        <f t="shared" si="0"/>
        <v>-390.94610756641816</v>
      </c>
      <c r="D30">
        <f t="shared" si="1"/>
        <v>-86.491262318380819</v>
      </c>
    </row>
    <row r="31" spans="1:4">
      <c r="A31" s="1">
        <v>5000000.2517789397</v>
      </c>
      <c r="B31" s="1">
        <v>5000000.8495612098</v>
      </c>
      <c r="C31">
        <f t="shared" si="0"/>
        <v>184.91269431388747</v>
      </c>
      <c r="D31">
        <f t="shared" si="1"/>
        <v>-264.73448814460164</v>
      </c>
    </row>
    <row r="32" spans="1:4">
      <c r="A32" s="1">
        <v>5000000.1877312697</v>
      </c>
      <c r="B32" s="1">
        <v>5000000.8255106397</v>
      </c>
      <c r="C32">
        <f t="shared" si="0"/>
        <v>56.817358411881891</v>
      </c>
      <c r="D32">
        <f t="shared" si="1"/>
        <v>-312.83561888441818</v>
      </c>
    </row>
    <row r="33" spans="1:4">
      <c r="A33" s="1">
        <v>5000000.2145597301</v>
      </c>
      <c r="B33" s="1">
        <v>5000000.8086330602</v>
      </c>
      <c r="C33">
        <f t="shared" si="0"/>
        <v>110.47427749280233</v>
      </c>
      <c r="D33">
        <f t="shared" si="1"/>
        <v>-346.59077126091182</v>
      </c>
    </row>
    <row r="34" spans="1:4">
      <c r="A34" s="1">
        <v>5000000.2064108299</v>
      </c>
      <c r="B34" s="1">
        <v>5000000.8174341498</v>
      </c>
      <c r="C34">
        <f t="shared" si="0"/>
        <v>94.176477545705609</v>
      </c>
      <c r="D34">
        <f t="shared" si="1"/>
        <v>-328.98859551827024</v>
      </c>
    </row>
    <row r="35" spans="1:4">
      <c r="A35" s="1">
        <v>4999999.7490975996</v>
      </c>
      <c r="B35" s="1">
        <v>5000000.8015216598</v>
      </c>
      <c r="C35">
        <f t="shared" si="0"/>
        <v>-820.44995383257742</v>
      </c>
      <c r="D35">
        <f t="shared" si="1"/>
        <v>-360.81356919941669</v>
      </c>
    </row>
    <row r="36" spans="1:4">
      <c r="A36" s="1">
        <v>4999999.7282602098</v>
      </c>
      <c r="B36" s="1">
        <v>5000000.7788583999</v>
      </c>
      <c r="C36">
        <f t="shared" si="0"/>
        <v>-862.12473223268557</v>
      </c>
      <c r="D36">
        <f t="shared" si="1"/>
        <v>-406.14008005544753</v>
      </c>
    </row>
    <row r="37" spans="1:4">
      <c r="A37" s="1">
        <v>4999999.86577373</v>
      </c>
      <c r="B37" s="1">
        <v>5000000.7946967399</v>
      </c>
      <c r="C37">
        <f t="shared" si="0"/>
        <v>-587.09770060412893</v>
      </c>
      <c r="D37">
        <f t="shared" si="1"/>
        <v>-374.46340642666854</v>
      </c>
    </row>
    <row r="38" spans="1:4">
      <c r="A38" s="1">
        <v>4999999.8705242099</v>
      </c>
      <c r="B38" s="1">
        <v>5000000.8296283903</v>
      </c>
      <c r="C38">
        <f t="shared" si="0"/>
        <v>-577.59674101877181</v>
      </c>
      <c r="D38">
        <f t="shared" si="1"/>
        <v>-304.60011937629758</v>
      </c>
    </row>
    <row r="39" spans="1:4">
      <c r="A39" s="1">
        <v>4999999.8612794103</v>
      </c>
      <c r="B39" s="1">
        <v>5000000.9890171997</v>
      </c>
      <c r="C39">
        <f t="shared" si="0"/>
        <v>-596.08633965751494</v>
      </c>
      <c r="D39">
        <f t="shared" si="1"/>
        <v>14.177436950093892</v>
      </c>
    </row>
    <row r="40" spans="1:4">
      <c r="A40" s="1">
        <v>4999999.9751436403</v>
      </c>
      <c r="B40" s="1">
        <v>5000001.0792975305</v>
      </c>
      <c r="C40">
        <f t="shared" si="0"/>
        <v>-368.35788692990826</v>
      </c>
      <c r="D40">
        <f t="shared" si="1"/>
        <v>194.73806297040042</v>
      </c>
    </row>
    <row r="41" spans="1:4">
      <c r="A41" s="1">
        <v>5000000.0842952402</v>
      </c>
      <c r="B41" s="1">
        <v>5000000.98189021</v>
      </c>
      <c r="C41">
        <f t="shared" si="0"/>
        <v>-150.05469402856085</v>
      </c>
      <c r="D41">
        <f t="shared" si="1"/>
        <v>-7.6539799440876702E-2</v>
      </c>
    </row>
    <row r="42" spans="1:4">
      <c r="A42" s="1">
        <v>5000000.0471461201</v>
      </c>
      <c r="B42" s="1">
        <v>5000001.0307559101</v>
      </c>
      <c r="C42">
        <f t="shared" si="0"/>
        <v>-224.35293190547191</v>
      </c>
      <c r="D42">
        <f t="shared" si="1"/>
        <v>97.654841288704702</v>
      </c>
    </row>
    <row r="43" spans="1:4">
      <c r="A43" s="1">
        <v>5000000.0409786301</v>
      </c>
      <c r="B43" s="1">
        <v>5000001.0556835802</v>
      </c>
      <c r="C43">
        <f t="shared" si="0"/>
        <v>-236.68791158301468</v>
      </c>
      <c r="D43">
        <f t="shared" si="1"/>
        <v>147.51017177001913</v>
      </c>
    </row>
    <row r="44" spans="1:4">
      <c r="A44" s="1">
        <v>5000000.0923826303</v>
      </c>
      <c r="B44" s="1">
        <v>5000001.0381495701</v>
      </c>
      <c r="C44">
        <f t="shared" si="0"/>
        <v>-133.87991433907027</v>
      </c>
      <c r="D44">
        <f t="shared" si="1"/>
        <v>112.4421584323041</v>
      </c>
    </row>
    <row r="45" spans="1:4">
      <c r="A45" s="1">
        <v>5000000.1629673503</v>
      </c>
      <c r="B45" s="1">
        <v>5000001.0236382904</v>
      </c>
      <c r="C45">
        <f t="shared" si="0"/>
        <v>7.2895211638830473</v>
      </c>
      <c r="D45">
        <f t="shared" si="1"/>
        <v>83.419604608336073</v>
      </c>
    </row>
    <row r="46" spans="1:4">
      <c r="A46" s="1">
        <v>5000000.1071654903</v>
      </c>
      <c r="B46" s="1">
        <v>5000000.9601790896</v>
      </c>
      <c r="C46">
        <f t="shared" si="0"/>
        <v>-104.31419539355339</v>
      </c>
      <c r="D46">
        <f t="shared" si="1"/>
        <v>-43.498772035838243</v>
      </c>
    </row>
    <row r="47" spans="1:4">
      <c r="A47" s="1">
        <v>5000000.12836798</v>
      </c>
      <c r="B47" s="1">
        <v>5000000.9574191803</v>
      </c>
      <c r="C47">
        <f t="shared" si="0"/>
        <v>-61.90921727737561</v>
      </c>
      <c r="D47">
        <f t="shared" si="1"/>
        <v>-49.018589466410546</v>
      </c>
    </row>
    <row r="48" spans="1:4">
      <c r="A48" s="1">
        <v>5000000.0678908303</v>
      </c>
      <c r="B48" s="1">
        <v>5000000.9828175297</v>
      </c>
      <c r="C48">
        <f t="shared" si="0"/>
        <v>-182.86351276883784</v>
      </c>
      <c r="D48">
        <f t="shared" si="1"/>
        <v>1.778099336714088</v>
      </c>
    </row>
    <row r="49" spans="1:4">
      <c r="A49" s="1">
        <v>5000000.41527298</v>
      </c>
      <c r="B49" s="1">
        <v>5000000.9684350304</v>
      </c>
      <c r="C49">
        <f t="shared" si="0"/>
        <v>511.90076441102781</v>
      </c>
      <c r="D49">
        <f t="shared" si="1"/>
        <v>-26.986893554535015</v>
      </c>
    </row>
    <row r="50" spans="1:4">
      <c r="A50" s="1">
        <v>5000000.2961131996</v>
      </c>
      <c r="B50" s="1">
        <v>5000000.9031464402</v>
      </c>
      <c r="C50">
        <f t="shared" si="0"/>
        <v>273.58121111953608</v>
      </c>
      <c r="D50">
        <f t="shared" si="1"/>
        <v>-157.5640484456508</v>
      </c>
    </row>
    <row r="51" spans="1:4">
      <c r="A51" s="1">
        <v>5000000.3826144096</v>
      </c>
      <c r="B51" s="1">
        <v>5000000.92896822</v>
      </c>
      <c r="C51">
        <f t="shared" si="0"/>
        <v>446.58362560017895</v>
      </c>
      <c r="D51">
        <f t="shared" si="1"/>
        <v>-105.92049887851388</v>
      </c>
    </row>
    <row r="52" spans="1:4">
      <c r="A52" s="1">
        <v>5000000.4033995196</v>
      </c>
      <c r="B52" s="1">
        <v>5000000.8196645202</v>
      </c>
      <c r="C52">
        <f t="shared" si="0"/>
        <v>488.1538444181669</v>
      </c>
      <c r="D52">
        <f t="shared" si="1"/>
        <v>-324.52785555982115</v>
      </c>
    </row>
    <row r="53" spans="1:4">
      <c r="A53" s="1">
        <v>5000000.1359081604</v>
      </c>
      <c r="B53" s="1">
        <v>5000000.87714242</v>
      </c>
      <c r="C53">
        <f t="shared" si="0"/>
        <v>-46.828857062184291</v>
      </c>
      <c r="D53">
        <f t="shared" si="1"/>
        <v>-209.57207848136528</v>
      </c>
    </row>
    <row r="54" spans="1:4">
      <c r="A54" s="1">
        <v>5000000.3053062204</v>
      </c>
      <c r="B54" s="1">
        <v>5000000.8589633601</v>
      </c>
      <c r="C54">
        <f t="shared" si="0"/>
        <v>291.96725227921723</v>
      </c>
      <c r="D54">
        <f t="shared" si="1"/>
        <v>-245.93019126104812</v>
      </c>
    </row>
    <row r="55" spans="1:4">
      <c r="A55" s="1">
        <v>5000000.3516698601</v>
      </c>
      <c r="B55" s="1">
        <v>5000000.7212177897</v>
      </c>
      <c r="C55">
        <f t="shared" si="0"/>
        <v>384.6945286150642</v>
      </c>
      <c r="D55">
        <f t="shared" si="1"/>
        <v>-521.42127794137241</v>
      </c>
    </row>
    <row r="56" spans="1:4">
      <c r="A56" s="1">
        <v>5000000.3584668199</v>
      </c>
      <c r="B56" s="1">
        <v>5000000.6906365799</v>
      </c>
      <c r="C56">
        <f t="shared" si="0"/>
        <v>398.28844775711491</v>
      </c>
      <c r="D56">
        <f t="shared" si="1"/>
        <v>-582.58368554712649</v>
      </c>
    </row>
    <row r="57" spans="1:4">
      <c r="A57" s="1">
        <v>5000000.2805714197</v>
      </c>
      <c r="B57" s="1">
        <v>5000000.6414998705</v>
      </c>
      <c r="C57">
        <f t="shared" si="0"/>
        <v>242.49765249259858</v>
      </c>
      <c r="D57">
        <f t="shared" si="1"/>
        <v>-680.85708509138271</v>
      </c>
    </row>
    <row r="58" spans="1:4">
      <c r="A58" s="1">
        <v>5000000.14538085</v>
      </c>
      <c r="B58" s="1">
        <v>5000000.5360194901</v>
      </c>
      <c r="C58">
        <f t="shared" si="0"/>
        <v>-27.88347848317331</v>
      </c>
      <c r="D58">
        <f t="shared" si="1"/>
        <v>-891.81780437433872</v>
      </c>
    </row>
    <row r="59" spans="1:4">
      <c r="A59" s="1">
        <v>4999999.8536665598</v>
      </c>
      <c r="B59" s="1">
        <v>5000000.43111559</v>
      </c>
      <c r="C59">
        <f t="shared" si="0"/>
        <v>-611.3120402064244</v>
      </c>
      <c r="D59">
        <f t="shared" si="1"/>
        <v>-1101.625563300152</v>
      </c>
    </row>
    <row r="60" spans="1:4">
      <c r="A60" s="1">
        <v>4999999.8646168998</v>
      </c>
      <c r="B60" s="1">
        <v>5000000.3778267</v>
      </c>
      <c r="C60">
        <f t="shared" si="0"/>
        <v>-589.41136098813558</v>
      </c>
      <c r="D60">
        <f t="shared" si="1"/>
        <v>-1208.2033224675274</v>
      </c>
    </row>
    <row r="61" spans="1:4">
      <c r="A61" s="1">
        <v>4999999.8556259703</v>
      </c>
      <c r="B61" s="1">
        <v>5000000.3361974498</v>
      </c>
      <c r="C61">
        <f t="shared" si="0"/>
        <v>-607.39321933918359</v>
      </c>
      <c r="D61">
        <f t="shared" si="1"/>
        <v>-1291.4618064394517</v>
      </c>
    </row>
    <row r="62" spans="1:4">
      <c r="A62" s="1">
        <v>4999999.8124736501</v>
      </c>
      <c r="B62" s="1">
        <v>5000000.5363311097</v>
      </c>
      <c r="C62">
        <f t="shared" si="0"/>
        <v>-693.69785698655744</v>
      </c>
      <c r="D62">
        <f t="shared" si="1"/>
        <v>-891.19456529244644</v>
      </c>
    </row>
    <row r="63" spans="1:4">
      <c r="A63" s="1">
        <v>4999999.7305221399</v>
      </c>
      <c r="B63" s="1">
        <v>5000000.7035926199</v>
      </c>
      <c r="C63">
        <f t="shared" si="0"/>
        <v>-857.60087208618972</v>
      </c>
      <c r="D63">
        <f t="shared" si="1"/>
        <v>-556.67161067577956</v>
      </c>
    </row>
    <row r="64" spans="1:4">
      <c r="A64" s="1">
        <v>4999999.8549736897</v>
      </c>
      <c r="B64" s="1">
        <v>5000000.9324466502</v>
      </c>
      <c r="C64">
        <f t="shared" si="0"/>
        <v>-608.69778056987786</v>
      </c>
      <c r="D64">
        <f t="shared" si="1"/>
        <v>-98.96363982165343</v>
      </c>
    </row>
    <row r="65" spans="1:4">
      <c r="A65" s="1">
        <v>4999999.7528359601</v>
      </c>
      <c r="B65" s="1">
        <v>5000000.9177914802</v>
      </c>
      <c r="C65">
        <f t="shared" si="0"/>
        <v>-812.97323311187131</v>
      </c>
      <c r="D65">
        <f t="shared" si="1"/>
        <v>-128.27397412730681</v>
      </c>
    </row>
    <row r="66" spans="1:4">
      <c r="A66" s="1">
        <v>4999999.7594041703</v>
      </c>
      <c r="B66" s="1">
        <v>5000000.93721529</v>
      </c>
      <c r="C66">
        <f t="shared" si="0"/>
        <v>-799.83681313150635</v>
      </c>
      <c r="D66">
        <f t="shared" si="1"/>
        <v>-89.426362088772862</v>
      </c>
    </row>
    <row r="67" spans="1:4">
      <c r="A67" s="1">
        <v>4999999.7569264201</v>
      </c>
      <c r="B67" s="1">
        <v>5000000.9542280203</v>
      </c>
      <c r="C67">
        <f t="shared" ref="C67:C130" si="2">(A67-A$2)/A$2*10000000000</f>
        <v>-804.79231333790528</v>
      </c>
      <c r="D67">
        <f t="shared" ref="D67:D130" si="3">(B67-B$2)/B$2*10000000000</f>
        <v>-55.400908289241613</v>
      </c>
    </row>
    <row r="68" spans="1:4">
      <c r="A68" s="1">
        <v>4999999.7561541796</v>
      </c>
      <c r="B68" s="1">
        <v>5000000.9414139101</v>
      </c>
      <c r="C68">
        <f t="shared" si="2"/>
        <v>-806.33679443204664</v>
      </c>
      <c r="D68">
        <f t="shared" si="3"/>
        <v>-81.029123546172315</v>
      </c>
    </row>
    <row r="69" spans="1:4">
      <c r="A69" s="1">
        <v>4999999.6632733103</v>
      </c>
      <c r="B69" s="1">
        <v>5000000.9618998896</v>
      </c>
      <c r="C69">
        <f t="shared" si="2"/>
        <v>-992.09852708138294</v>
      </c>
      <c r="D69">
        <f t="shared" si="3"/>
        <v>-40.057172582710855</v>
      </c>
    </row>
    <row r="70" spans="1:4">
      <c r="A70" s="1">
        <v>4999999.7798198601</v>
      </c>
      <c r="B70" s="1">
        <v>5000000.9573299298</v>
      </c>
      <c r="C70">
        <f t="shared" si="2"/>
        <v>-759.00543484015998</v>
      </c>
      <c r="D70">
        <f t="shared" si="3"/>
        <v>-49.197090441296616</v>
      </c>
    </row>
    <row r="71" spans="1:4">
      <c r="A71" s="1">
        <v>4999999.7830290701</v>
      </c>
      <c r="B71" s="1">
        <v>5000000.9753995398</v>
      </c>
      <c r="C71">
        <f t="shared" si="2"/>
        <v>-752.58701504281532</v>
      </c>
      <c r="D71">
        <f t="shared" si="3"/>
        <v>-13.057877539207736</v>
      </c>
    </row>
    <row r="72" spans="1:4">
      <c r="A72" s="1">
        <v>4999999.8566367002</v>
      </c>
      <c r="B72" s="1">
        <v>5000000.9096684903</v>
      </c>
      <c r="C72">
        <f t="shared" si="2"/>
        <v>-605.37175954100655</v>
      </c>
      <c r="D72">
        <f t="shared" si="3"/>
        <v>-144.5199507525509</v>
      </c>
    </row>
    <row r="73" spans="1:4">
      <c r="A73" s="1">
        <v>4999999.88723676</v>
      </c>
      <c r="B73" s="1">
        <v>5000000.8867485896</v>
      </c>
      <c r="C73">
        <f t="shared" si="2"/>
        <v>-544.17164193612234</v>
      </c>
      <c r="D73">
        <f t="shared" si="3"/>
        <v>-190.35974318097357</v>
      </c>
    </row>
    <row r="74" spans="1:4">
      <c r="A74" s="1">
        <v>5000000.0566215599</v>
      </c>
      <c r="B74" s="1">
        <v>5000000.8248597803</v>
      </c>
      <c r="C74">
        <f t="shared" si="2"/>
        <v>-205.40205293551051</v>
      </c>
      <c r="D74">
        <f t="shared" si="3"/>
        <v>-314.13733750454514</v>
      </c>
    </row>
    <row r="75" spans="1:4">
      <c r="A75" s="1">
        <v>5000000.1142629897</v>
      </c>
      <c r="B75" s="1">
        <v>5000000.8812637804</v>
      </c>
      <c r="C75">
        <f t="shared" si="2"/>
        <v>-90.119196955708659</v>
      </c>
      <c r="D75">
        <f t="shared" si="3"/>
        <v>-201.32935936206411</v>
      </c>
    </row>
    <row r="76" spans="1:4">
      <c r="A76" s="1">
        <v>5000000.2657306399</v>
      </c>
      <c r="B76" s="1">
        <v>5000000.8411557795</v>
      </c>
      <c r="C76">
        <f t="shared" si="2"/>
        <v>212.81609378629702</v>
      </c>
      <c r="D76">
        <f t="shared" si="3"/>
        <v>-281.54534532802825</v>
      </c>
    </row>
    <row r="77" spans="1:4">
      <c r="A77" s="1">
        <v>5000000.3942300798</v>
      </c>
      <c r="B77" s="1">
        <v>5000000.8830760997</v>
      </c>
      <c r="C77">
        <f t="shared" si="2"/>
        <v>469.81496543216144</v>
      </c>
      <c r="D77">
        <f t="shared" si="3"/>
        <v>-197.70472153135822</v>
      </c>
    </row>
    <row r="78" spans="1:4">
      <c r="A78" s="1">
        <v>5000000.40390319</v>
      </c>
      <c r="B78" s="1">
        <v>5000000.7225173702</v>
      </c>
      <c r="C78">
        <f t="shared" si="2"/>
        <v>489.16118523451439</v>
      </c>
      <c r="D78">
        <f t="shared" si="3"/>
        <v>-518.82211733354143</v>
      </c>
    </row>
    <row r="79" spans="1:4">
      <c r="A79" s="1">
        <v>5000000.3277256098</v>
      </c>
      <c r="B79" s="1">
        <v>5000000.6269489797</v>
      </c>
      <c r="C79">
        <f t="shared" si="2"/>
        <v>336.8060295250537</v>
      </c>
      <c r="D79">
        <f t="shared" si="3"/>
        <v>-709.95886092327976</v>
      </c>
    </row>
    <row r="80" spans="1:4">
      <c r="A80" s="1">
        <v>5000000.4355591303</v>
      </c>
      <c r="B80" s="1">
        <v>5000000.5747265797</v>
      </c>
      <c r="C80">
        <f t="shared" si="2"/>
        <v>552.47306367153294</v>
      </c>
      <c r="D80">
        <f t="shared" si="3"/>
        <v>-814.40364035657751</v>
      </c>
    </row>
    <row r="81" spans="1:4">
      <c r="A81" s="1">
        <v>5000000.3903812896</v>
      </c>
      <c r="B81" s="1">
        <v>5000000.5677445</v>
      </c>
      <c r="C81">
        <f t="shared" si="2"/>
        <v>462.11738529521324</v>
      </c>
      <c r="D81">
        <f t="shared" si="3"/>
        <v>-828.36779702838908</v>
      </c>
    </row>
    <row r="82" spans="1:4">
      <c r="A82" s="1">
        <v>5000000.4223216102</v>
      </c>
      <c r="B82" s="1">
        <v>5000000.5155325402</v>
      </c>
      <c r="C82">
        <f t="shared" si="2"/>
        <v>525.99802427307134</v>
      </c>
      <c r="D82">
        <f t="shared" si="3"/>
        <v>-932.79169621366441</v>
      </c>
    </row>
    <row r="83" spans="1:4">
      <c r="A83" s="1">
        <v>5000000.28756373</v>
      </c>
      <c r="B83" s="1">
        <v>5000000.5312027596</v>
      </c>
      <c r="C83">
        <f t="shared" si="2"/>
        <v>256.48227261812184</v>
      </c>
      <c r="D83">
        <f t="shared" si="3"/>
        <v>-901.45126349590134</v>
      </c>
    </row>
    <row r="84" spans="1:4">
      <c r="A84" s="1">
        <v>5000000.2734503699</v>
      </c>
      <c r="B84" s="1">
        <v>5000000.5529060503</v>
      </c>
      <c r="C84">
        <f t="shared" si="2"/>
        <v>228.25555334836608</v>
      </c>
      <c r="D84">
        <f t="shared" si="3"/>
        <v>-858.04469051419835</v>
      </c>
    </row>
    <row r="85" spans="1:4">
      <c r="A85" s="1">
        <v>5000000.20161823</v>
      </c>
      <c r="B85" s="1">
        <v>5000000.5484965397</v>
      </c>
      <c r="C85">
        <f t="shared" si="2"/>
        <v>84.591277973513641</v>
      </c>
      <c r="D85">
        <f t="shared" si="3"/>
        <v>-866.86371006684919</v>
      </c>
    </row>
    <row r="86" spans="1:4">
      <c r="A86" s="1">
        <v>5000000.3261526302</v>
      </c>
      <c r="B86" s="1">
        <v>5000000.8398810197</v>
      </c>
      <c r="C86">
        <f t="shared" si="2"/>
        <v>333.66007039702095</v>
      </c>
      <c r="D86">
        <f t="shared" si="3"/>
        <v>-284.09486458973595</v>
      </c>
    </row>
    <row r="87" spans="1:4">
      <c r="A87" s="1">
        <v>4999999.9726816798</v>
      </c>
      <c r="B87" s="1">
        <v>5000000.9903496401</v>
      </c>
      <c r="C87">
        <f t="shared" si="2"/>
        <v>-373.28180785145338</v>
      </c>
      <c r="D87">
        <f t="shared" si="3"/>
        <v>16.842317253818802</v>
      </c>
    </row>
    <row r="88" spans="1:4">
      <c r="A88" s="1">
        <v>4999999.8622009503</v>
      </c>
      <c r="B88" s="1">
        <v>5000001.0243646698</v>
      </c>
      <c r="C88">
        <f t="shared" si="2"/>
        <v>-594.24325979166042</v>
      </c>
      <c r="D88">
        <f t="shared" si="3"/>
        <v>84.872363231306835</v>
      </c>
    </row>
    <row r="89" spans="1:4">
      <c r="A89" s="1">
        <v>4999999.9978940999</v>
      </c>
      <c r="B89" s="1">
        <v>5000001.0142866904</v>
      </c>
      <c r="C89">
        <f t="shared" si="2"/>
        <v>-322.85696915694132</v>
      </c>
      <c r="D89">
        <f t="shared" si="3"/>
        <v>64.716408358337802</v>
      </c>
    </row>
    <row r="90" spans="1:4">
      <c r="A90" s="1">
        <v>4999999.7057508696</v>
      </c>
      <c r="B90" s="1">
        <v>5000001.0179522401</v>
      </c>
      <c r="C90">
        <f t="shared" si="2"/>
        <v>-907.14341119188293</v>
      </c>
      <c r="D90">
        <f t="shared" si="3"/>
        <v>72.047506279796295</v>
      </c>
    </row>
    <row r="91" spans="1:4">
      <c r="A91" s="1">
        <v>4999999.7126746904</v>
      </c>
      <c r="B91" s="1">
        <v>5000000.98877637</v>
      </c>
      <c r="C91">
        <f t="shared" si="2"/>
        <v>-893.29576998626931</v>
      </c>
      <c r="D91">
        <f t="shared" si="3"/>
        <v>13.695777498190433</v>
      </c>
    </row>
    <row r="92" spans="1:4">
      <c r="A92" s="1">
        <v>4999999.7318056999</v>
      </c>
      <c r="B92" s="1">
        <v>5000000.9400327401</v>
      </c>
      <c r="C92">
        <f t="shared" si="2"/>
        <v>-855.03375227157778</v>
      </c>
      <c r="D92">
        <f t="shared" si="3"/>
        <v>-83.791463012900863</v>
      </c>
    </row>
    <row r="93" spans="1:4">
      <c r="A93" s="1">
        <v>4999999.7225649897</v>
      </c>
      <c r="B93" s="1">
        <v>5000000.9114469597</v>
      </c>
      <c r="C93">
        <f t="shared" si="2"/>
        <v>-873.51517203573133</v>
      </c>
      <c r="D93">
        <f t="shared" si="3"/>
        <v>-140.96301260914368</v>
      </c>
    </row>
    <row r="94" spans="1:4">
      <c r="A94" s="1">
        <v>4999999.6962948199</v>
      </c>
      <c r="B94" s="1">
        <v>5000000.9318641899</v>
      </c>
      <c r="C94">
        <f t="shared" si="2"/>
        <v>-926.05550989107303</v>
      </c>
      <c r="D94">
        <f t="shared" si="3"/>
        <v>-100.12856022095055</v>
      </c>
    </row>
    <row r="95" spans="1:4">
      <c r="A95" s="1">
        <v>4999999.6533565596</v>
      </c>
      <c r="B95" s="1">
        <v>5000000.8146898402</v>
      </c>
      <c r="C95">
        <f t="shared" si="2"/>
        <v>-1011.9320278777636</v>
      </c>
      <c r="D95">
        <f t="shared" si="3"/>
        <v>-334.47721364872001</v>
      </c>
    </row>
    <row r="96" spans="1:4">
      <c r="A96" s="1">
        <v>4999999.6523603396</v>
      </c>
      <c r="B96" s="1">
        <v>5000000.91101088</v>
      </c>
      <c r="C96">
        <f t="shared" si="2"/>
        <v>-1013.9244676654404</v>
      </c>
      <c r="D96">
        <f t="shared" si="3"/>
        <v>-141.83517181460456</v>
      </c>
    </row>
    <row r="97" spans="1:4">
      <c r="A97" s="1">
        <v>4999999.8170808498</v>
      </c>
      <c r="B97" s="1">
        <v>5000000.9828612702</v>
      </c>
      <c r="C97">
        <f t="shared" si="2"/>
        <v>-684.48345789769769</v>
      </c>
      <c r="D97">
        <f t="shared" si="3"/>
        <v>1.8655803116128573</v>
      </c>
    </row>
    <row r="98" spans="1:4">
      <c r="A98" s="1">
        <v>5000000.3532744097</v>
      </c>
      <c r="B98" s="1">
        <v>5000000.8277728101</v>
      </c>
      <c r="C98">
        <f t="shared" si="2"/>
        <v>387.90362768635362</v>
      </c>
      <c r="D98">
        <f t="shared" si="3"/>
        <v>-308.31127891983886</v>
      </c>
    </row>
    <row r="99" spans="1:4">
      <c r="A99" s="1">
        <v>5000000.4197477801</v>
      </c>
      <c r="B99" s="1">
        <v>5000000.7467002999</v>
      </c>
      <c r="C99">
        <f t="shared" si="2"/>
        <v>520.85036428597505</v>
      </c>
      <c r="D99">
        <f t="shared" si="3"/>
        <v>-470.45626751710324</v>
      </c>
    </row>
    <row r="100" spans="1:4">
      <c r="A100" s="1">
        <v>5000000.4487704802</v>
      </c>
      <c r="B100" s="1">
        <v>5000000.7960560396</v>
      </c>
      <c r="C100">
        <f t="shared" si="2"/>
        <v>578.89576274296883</v>
      </c>
      <c r="D100">
        <f t="shared" si="3"/>
        <v>-371.74480744738935</v>
      </c>
    </row>
    <row r="101" spans="1:4">
      <c r="A101" s="1">
        <v>5000000.3677764097</v>
      </c>
      <c r="B101" s="1">
        <v>5000000.8481605304</v>
      </c>
      <c r="C101">
        <f t="shared" si="2"/>
        <v>416.90762688947069</v>
      </c>
      <c r="D101">
        <f t="shared" si="3"/>
        <v>-267.53584629425353</v>
      </c>
    </row>
    <row r="102" spans="1:4">
      <c r="A102" s="1">
        <v>5000000.3347959397</v>
      </c>
      <c r="B102" s="1">
        <v>5000000.80200746</v>
      </c>
      <c r="C102">
        <f t="shared" si="2"/>
        <v>350.94668901769143</v>
      </c>
      <c r="D102">
        <f t="shared" si="3"/>
        <v>-359.84196897690265</v>
      </c>
    </row>
    <row r="103" spans="1:4">
      <c r="A103" s="1">
        <v>5000000.2886217199</v>
      </c>
      <c r="B103" s="1">
        <v>5000000.7166339904</v>
      </c>
      <c r="C103">
        <f t="shared" si="2"/>
        <v>258.59825234138475</v>
      </c>
      <c r="D103">
        <f t="shared" si="3"/>
        <v>-530.58887470143998</v>
      </c>
    </row>
    <row r="104" spans="1:4">
      <c r="A104" s="1">
        <v>5000000.4356745398</v>
      </c>
      <c r="B104" s="1">
        <v>5000000.65042907</v>
      </c>
      <c r="C104">
        <f t="shared" si="2"/>
        <v>552.70388265107067</v>
      </c>
      <c r="D104">
        <f t="shared" si="3"/>
        <v>-662.99868952026623</v>
      </c>
    </row>
    <row r="105" spans="1:4">
      <c r="A105" s="1">
        <v>5000000.3464624202</v>
      </c>
      <c r="B105" s="1">
        <v>5000000.6309970999</v>
      </c>
      <c r="C105">
        <f t="shared" si="2"/>
        <v>374.27964917784243</v>
      </c>
      <c r="D105">
        <f t="shared" si="3"/>
        <v>-701.86262205239257</v>
      </c>
    </row>
    <row r="106" spans="1:4">
      <c r="A106" s="1">
        <v>5000000.2878275895</v>
      </c>
      <c r="B106" s="1">
        <v>5000000.4743008902</v>
      </c>
      <c r="C106">
        <f t="shared" si="2"/>
        <v>257.00999163705103</v>
      </c>
      <c r="D106">
        <f t="shared" si="3"/>
        <v>-1015.254979874645</v>
      </c>
    </row>
    <row r="107" spans="1:4">
      <c r="A107" s="1">
        <v>5000000.2164937304</v>
      </c>
      <c r="B107" s="1">
        <v>5000000.48927115</v>
      </c>
      <c r="C107">
        <f t="shared" si="2"/>
        <v>114.34227795141091</v>
      </c>
      <c r="D107">
        <f t="shared" si="3"/>
        <v>-985.3144662726362</v>
      </c>
    </row>
    <row r="108" spans="1:4">
      <c r="A108" s="1">
        <v>5000000.5566247897</v>
      </c>
      <c r="B108" s="1">
        <v>5000000.5250178296</v>
      </c>
      <c r="C108">
        <f t="shared" si="2"/>
        <v>794.60437485314435</v>
      </c>
      <c r="D108">
        <f t="shared" si="3"/>
        <v>-913.82112103029385</v>
      </c>
    </row>
    <row r="109" spans="1:4">
      <c r="A109" s="1">
        <v>5000000.5166077698</v>
      </c>
      <c r="B109" s="1">
        <v>5000000.3769580098</v>
      </c>
      <c r="C109">
        <f t="shared" si="2"/>
        <v>714.57033748878234</v>
      </c>
      <c r="D109">
        <f t="shared" si="3"/>
        <v>-1209.940702526631</v>
      </c>
    </row>
    <row r="110" spans="1:4">
      <c r="A110" s="1">
        <v>5000000.2881327802</v>
      </c>
      <c r="B110" s="1">
        <v>5000000.6381082302</v>
      </c>
      <c r="C110">
        <f t="shared" si="2"/>
        <v>257.62037298242387</v>
      </c>
      <c r="D110">
        <f t="shared" si="3"/>
        <v>-687.64036428087491</v>
      </c>
    </row>
    <row r="111" spans="1:4">
      <c r="A111" s="1">
        <v>5000000.3865383398</v>
      </c>
      <c r="B111" s="1">
        <v>5000000.9454233302</v>
      </c>
      <c r="C111">
        <f t="shared" si="2"/>
        <v>454.43148580562365</v>
      </c>
      <c r="D111">
        <f t="shared" si="3"/>
        <v>-73.010285016615995</v>
      </c>
    </row>
    <row r="112" spans="1:4">
      <c r="A112" s="1">
        <v>5000000.3199616699</v>
      </c>
      <c r="B112" s="1">
        <v>5000001.0264629899</v>
      </c>
      <c r="C112">
        <f t="shared" si="2"/>
        <v>321.27815020056818</v>
      </c>
      <c r="D112">
        <f t="shared" si="3"/>
        <v>89.069002511202314</v>
      </c>
    </row>
    <row r="113" spans="1:4">
      <c r="A113" s="1">
        <v>5000000.2265131399</v>
      </c>
      <c r="B113" s="1">
        <v>5000000.9341881899</v>
      </c>
      <c r="C113">
        <f t="shared" si="2"/>
        <v>134.38109625340391</v>
      </c>
      <c r="D113">
        <f t="shared" si="3"/>
        <v>-95.480561131843743</v>
      </c>
    </row>
    <row r="114" spans="1:4">
      <c r="A114" s="1">
        <v>5000000.1550864596</v>
      </c>
      <c r="B114" s="1">
        <v>5000000.9595659496</v>
      </c>
      <c r="C114">
        <f t="shared" si="2"/>
        <v>-8.4722598177640265</v>
      </c>
      <c r="D114">
        <f t="shared" si="3"/>
        <v>-44.72505167959126</v>
      </c>
    </row>
    <row r="115" spans="1:4">
      <c r="A115" s="1">
        <v>5000000.1594442902</v>
      </c>
      <c r="B115" s="1">
        <v>5000000.8294487996</v>
      </c>
      <c r="C115">
        <f t="shared" si="2"/>
        <v>0.24340114711989511</v>
      </c>
      <c r="D115">
        <f t="shared" si="3"/>
        <v>-304.95930062046637</v>
      </c>
    </row>
    <row r="116" spans="1:4">
      <c r="A116" s="1">
        <v>5000000.1123194899</v>
      </c>
      <c r="B116" s="1">
        <v>5000000.8517269297</v>
      </c>
      <c r="C116">
        <f t="shared" si="2"/>
        <v>-94.006196394233982</v>
      </c>
      <c r="D116">
        <f t="shared" si="3"/>
        <v>-260.40304926172905</v>
      </c>
    </row>
    <row r="117" spans="1:4">
      <c r="A117" s="1">
        <v>5000000.1075554201</v>
      </c>
      <c r="B117" s="1">
        <v>5000000.8367972998</v>
      </c>
      <c r="C117">
        <f t="shared" si="2"/>
        <v>-103.53433569674263</v>
      </c>
      <c r="D117">
        <f t="shared" si="3"/>
        <v>-290.26230312241569</v>
      </c>
    </row>
    <row r="118" spans="1:4">
      <c r="A118" s="1">
        <v>5000000.0821656203</v>
      </c>
      <c r="B118" s="1">
        <v>5000000.8103150502</v>
      </c>
      <c r="C118">
        <f t="shared" si="2"/>
        <v>-154.313933775073</v>
      </c>
      <c r="D118">
        <f t="shared" si="3"/>
        <v>-343.22679194119974</v>
      </c>
    </row>
    <row r="119" spans="1:4">
      <c r="A119" s="1">
        <v>5000000.0571140898</v>
      </c>
      <c r="B119" s="1">
        <v>5000000.7582576098</v>
      </c>
      <c r="C119">
        <f t="shared" si="2"/>
        <v>-204.41699307972817</v>
      </c>
      <c r="D119">
        <f t="shared" si="3"/>
        <v>-447.34165227987643</v>
      </c>
    </row>
    <row r="120" spans="1:4">
      <c r="A120" s="1">
        <v>5000000.0741724102</v>
      </c>
      <c r="B120" s="1">
        <v>5000000.8016532101</v>
      </c>
      <c r="C120">
        <f t="shared" si="2"/>
        <v>-170.30035347984963</v>
      </c>
      <c r="D120">
        <f t="shared" si="3"/>
        <v>-360.55046876111186</v>
      </c>
    </row>
    <row r="121" spans="1:4">
      <c r="A121" s="1">
        <v>5000000.0452042697</v>
      </c>
      <c r="B121" s="1">
        <v>5000000.8152902303</v>
      </c>
      <c r="C121">
        <f t="shared" si="2"/>
        <v>-228.23663259954307</v>
      </c>
      <c r="D121">
        <f t="shared" si="3"/>
        <v>-333.27643361205219</v>
      </c>
    </row>
    <row r="122" spans="1:4">
      <c r="A122" s="1">
        <v>5000000.6309730401</v>
      </c>
      <c r="B122" s="1">
        <v>5000000.6132303998</v>
      </c>
      <c r="C122">
        <f t="shared" si="2"/>
        <v>943.30087092300266</v>
      </c>
      <c r="D122">
        <f t="shared" si="3"/>
        <v>-737.3960153266039</v>
      </c>
    </row>
    <row r="123" spans="1:4">
      <c r="A123" s="1">
        <v>5000000.5818175701</v>
      </c>
      <c r="B123" s="1">
        <v>5000000.5435549198</v>
      </c>
      <c r="C123">
        <f t="shared" si="2"/>
        <v>844.98993408800106</v>
      </c>
      <c r="D123">
        <f t="shared" si="3"/>
        <v>-876.74694799122574</v>
      </c>
    </row>
    <row r="124" spans="1:4">
      <c r="A124" s="1">
        <v>5000000.5685948199</v>
      </c>
      <c r="B124" s="1">
        <v>5000000.47368694</v>
      </c>
      <c r="C124">
        <f t="shared" si="2"/>
        <v>818.54443437801979</v>
      </c>
      <c r="D124">
        <f t="shared" si="3"/>
        <v>-1016.4828800193595</v>
      </c>
    </row>
    <row r="125" spans="1:4">
      <c r="A125" s="1">
        <v>5000000.5831416901</v>
      </c>
      <c r="B125" s="1">
        <v>5000000.4960446702</v>
      </c>
      <c r="C125">
        <f t="shared" si="2"/>
        <v>847.63817395892215</v>
      </c>
      <c r="D125">
        <f t="shared" si="3"/>
        <v>-971.76742841098212</v>
      </c>
    </row>
    <row r="126" spans="1:4">
      <c r="A126" s="1">
        <v>5000000.40737369</v>
      </c>
      <c r="B126" s="1">
        <v>5000000.4816253697</v>
      </c>
      <c r="C126">
        <f t="shared" si="2"/>
        <v>496.1021850129851</v>
      </c>
      <c r="D126">
        <f t="shared" si="3"/>
        <v>-1000.6060237108487</v>
      </c>
    </row>
    <row r="127" spans="1:4">
      <c r="A127" s="1">
        <v>5000000.3818646604</v>
      </c>
      <c r="B127" s="1">
        <v>5000000.5585435601</v>
      </c>
      <c r="C127">
        <f t="shared" si="2"/>
        <v>445.08412738495826</v>
      </c>
      <c r="D127">
        <f t="shared" si="3"/>
        <v>-846.76967323177121</v>
      </c>
    </row>
    <row r="128" spans="1:4">
      <c r="A128" s="1">
        <v>5000000.5870655198</v>
      </c>
      <c r="B128" s="1">
        <v>5000000.5183666199</v>
      </c>
      <c r="C128">
        <f t="shared" si="2"/>
        <v>855.48583299869722</v>
      </c>
      <c r="D128">
        <f t="shared" si="3"/>
        <v>-927.12353775253951</v>
      </c>
    </row>
    <row r="129" spans="1:4">
      <c r="A129" s="1">
        <v>5000000.6227154499</v>
      </c>
      <c r="B129" s="1">
        <v>5000000.4842275297</v>
      </c>
      <c r="C129">
        <f t="shared" si="2"/>
        <v>926.78569098069158</v>
      </c>
      <c r="D129">
        <f t="shared" si="3"/>
        <v>-995.40170477898391</v>
      </c>
    </row>
    <row r="130" spans="1:4">
      <c r="A130" s="1">
        <v>5000000.6257350901</v>
      </c>
      <c r="B130" s="1">
        <v>5000000.5246960102</v>
      </c>
      <c r="C130">
        <f t="shared" si="2"/>
        <v>932.82497123263659</v>
      </c>
      <c r="D130">
        <f t="shared" si="3"/>
        <v>-914.4647597978543</v>
      </c>
    </row>
    <row r="131" spans="1:4">
      <c r="A131" s="1">
        <v>5000000.5814314196</v>
      </c>
      <c r="B131" s="1">
        <v>5000000.51051181</v>
      </c>
      <c r="C131">
        <f t="shared" ref="C131:C194" si="4">(A131-A$2)/A$2*10000000000</f>
        <v>844.21763300496491</v>
      </c>
      <c r="D131">
        <f t="shared" ref="D131:D194" si="5">(B131-B$2)/B$2*10000000000</f>
        <v>-942.83315463652502</v>
      </c>
    </row>
    <row r="132" spans="1:4">
      <c r="A132" s="1">
        <v>5000000.5179113802</v>
      </c>
      <c r="B132" s="1">
        <v>5000000.4238975504</v>
      </c>
      <c r="C132">
        <f t="shared" si="4"/>
        <v>717.17755818953412</v>
      </c>
      <c r="D132">
        <f t="shared" si="5"/>
        <v>-1116.0616396542944</v>
      </c>
    </row>
    <row r="133" spans="1:4">
      <c r="A133" s="1">
        <v>5000000.5622200798</v>
      </c>
      <c r="B133" s="1">
        <v>5000000.7580240499</v>
      </c>
      <c r="C133">
        <f t="shared" si="4"/>
        <v>805.79495470069105</v>
      </c>
      <c r="D133">
        <f t="shared" si="5"/>
        <v>-447.80877192660046</v>
      </c>
    </row>
    <row r="134" spans="1:4">
      <c r="A134" s="1">
        <v>5000000.5690485202</v>
      </c>
      <c r="B134" s="1">
        <v>5000000.9196515903</v>
      </c>
      <c r="C134">
        <f t="shared" si="4"/>
        <v>819.45183497206995</v>
      </c>
      <c r="D134">
        <f t="shared" si="5"/>
        <v>-124.55375467953898</v>
      </c>
    </row>
    <row r="135" spans="1:4">
      <c r="A135" s="1">
        <v>5000000.2585139098</v>
      </c>
      <c r="B135" s="1">
        <v>5000000.93237832</v>
      </c>
      <c r="C135">
        <f t="shared" si="4"/>
        <v>198.38263393611075</v>
      </c>
      <c r="D135">
        <f t="shared" si="5"/>
        <v>-99.100300206769205</v>
      </c>
    </row>
    <row r="136" spans="1:4">
      <c r="A136" s="1">
        <v>5000000.1517460402</v>
      </c>
      <c r="B136" s="1">
        <v>5000001.0207323804</v>
      </c>
      <c r="C136">
        <f t="shared" si="4"/>
        <v>-15.153098368596162</v>
      </c>
      <c r="D136">
        <f t="shared" si="5"/>
        <v>77.607785942999129</v>
      </c>
    </row>
    <row r="137" spans="1:4">
      <c r="A137" s="1">
        <v>5000000.08951513</v>
      </c>
      <c r="B137" s="1">
        <v>5000000.9898620201</v>
      </c>
      <c r="C137">
        <f t="shared" si="4"/>
        <v>-139.61491475177763</v>
      </c>
      <c r="D137">
        <f t="shared" si="5"/>
        <v>15.867077423397909</v>
      </c>
    </row>
    <row r="138" spans="1:4">
      <c r="A138" s="1">
        <v>5000000.03448305</v>
      </c>
      <c r="B138" s="1">
        <v>5000000.8492571302</v>
      </c>
      <c r="C138">
        <f t="shared" si="4"/>
        <v>-249.67907132340031</v>
      </c>
      <c r="D138">
        <f t="shared" si="5"/>
        <v>-265.34264725432723</v>
      </c>
    </row>
    <row r="139" spans="1:4">
      <c r="A139" s="1">
        <v>5000000.0629191296</v>
      </c>
      <c r="B139" s="1">
        <v>5000000.9446741296</v>
      </c>
      <c r="C139">
        <f t="shared" si="4"/>
        <v>-192.80691389297417</v>
      </c>
      <c r="D139">
        <f t="shared" si="5"/>
        <v>-74.508685887360045</v>
      </c>
    </row>
    <row r="140" spans="1:4">
      <c r="A140" s="1">
        <v>5000000.0353327403</v>
      </c>
      <c r="B140" s="1">
        <v>5000000.9828443397</v>
      </c>
      <c r="C140">
        <f t="shared" si="4"/>
        <v>-247.97969080093969</v>
      </c>
      <c r="D140">
        <f t="shared" si="5"/>
        <v>1.8317192920948075</v>
      </c>
    </row>
    <row r="141" spans="1:4">
      <c r="A141" s="1">
        <v>5000000.0625751503</v>
      </c>
      <c r="B141" s="1">
        <v>5000000.9581535095</v>
      </c>
      <c r="C141">
        <f t="shared" si="4"/>
        <v>-193.49487254369544</v>
      </c>
      <c r="D141">
        <f t="shared" si="5"/>
        <v>-47.549931307568379</v>
      </c>
    </row>
    <row r="142" spans="1:4">
      <c r="A142" s="1">
        <v>5000000.0741574597</v>
      </c>
      <c r="B142" s="1">
        <v>5000000.77572079</v>
      </c>
      <c r="C142">
        <f t="shared" si="4"/>
        <v>-170.33025452147746</v>
      </c>
      <c r="D142">
        <f t="shared" si="5"/>
        <v>-412.41529866587592</v>
      </c>
    </row>
    <row r="143" spans="1:4">
      <c r="A143" s="1">
        <v>5000000.0679092603</v>
      </c>
      <c r="B143" s="1">
        <v>5000000.9105980797</v>
      </c>
      <c r="C143">
        <f t="shared" si="4"/>
        <v>-182.8266528851542</v>
      </c>
      <c r="D143">
        <f t="shared" si="5"/>
        <v>-142.66077235105868</v>
      </c>
    </row>
    <row r="144" spans="1:4">
      <c r="A144" s="1">
        <v>5000000.1043266999</v>
      </c>
      <c r="B144" s="1">
        <v>5000000.7877986496</v>
      </c>
      <c r="C144">
        <f t="shared" si="4"/>
        <v>-109.99177604607507</v>
      </c>
      <c r="D144">
        <f t="shared" si="5"/>
        <v>-388.25958420397563</v>
      </c>
    </row>
    <row r="145" spans="1:4">
      <c r="A145" s="1">
        <v>5000000.1263490403</v>
      </c>
      <c r="B145" s="1">
        <v>5000000.8239821298</v>
      </c>
      <c r="C145">
        <f t="shared" si="4"/>
        <v>-65.947096556116392</v>
      </c>
      <c r="D145">
        <f t="shared" si="5"/>
        <v>-315.89263806910998</v>
      </c>
    </row>
    <row r="146" spans="1:4">
      <c r="A146" s="1">
        <v>5000000.5506567899</v>
      </c>
      <c r="B146" s="1">
        <v>5000000.7938037701</v>
      </c>
      <c r="C146">
        <f t="shared" si="4"/>
        <v>782.66837561649868</v>
      </c>
      <c r="D146">
        <f t="shared" si="5"/>
        <v>-376.24934563527614</v>
      </c>
    </row>
    <row r="147" spans="1:4">
      <c r="A147" s="1">
        <v>5000000.6511164298</v>
      </c>
      <c r="B147" s="1">
        <v>5000000.8406266998</v>
      </c>
      <c r="C147">
        <f t="shared" si="4"/>
        <v>983.58764904297038</v>
      </c>
      <c r="D147">
        <f t="shared" si="5"/>
        <v>-282.60350451627329</v>
      </c>
    </row>
    <row r="148" spans="1:4">
      <c r="A148" s="1">
        <v>5000000.8117238497</v>
      </c>
      <c r="B148" s="1">
        <v>5000000.8241258999</v>
      </c>
      <c r="C148">
        <f t="shared" si="4"/>
        <v>1304.8024786237081</v>
      </c>
      <c r="D148">
        <f t="shared" si="5"/>
        <v>-315.6050978686016</v>
      </c>
    </row>
    <row r="149" spans="1:4">
      <c r="A149" s="1">
        <v>5000000.86396241</v>
      </c>
      <c r="B149" s="1">
        <v>5000000.7218927899</v>
      </c>
      <c r="C149">
        <f t="shared" si="4"/>
        <v>1409.2795958579832</v>
      </c>
      <c r="D149">
        <f t="shared" si="5"/>
        <v>-520.07127770581417</v>
      </c>
    </row>
    <row r="150" spans="1:4">
      <c r="A150" s="1">
        <v>5000000.7085142499</v>
      </c>
      <c r="B150" s="1">
        <v>5000000.6770936698</v>
      </c>
      <c r="C150">
        <f t="shared" si="4"/>
        <v>1098.3832854960324</v>
      </c>
      <c r="D150">
        <f t="shared" si="5"/>
        <v>-609.66950044082012</v>
      </c>
    </row>
    <row r="151" spans="1:4">
      <c r="A151" s="1">
        <v>5000000.7363097901</v>
      </c>
      <c r="B151" s="1">
        <v>5000000.5912334304</v>
      </c>
      <c r="C151">
        <f t="shared" si="4"/>
        <v>1153.9743640624122</v>
      </c>
      <c r="D151">
        <f t="shared" si="5"/>
        <v>-781.38994540109115</v>
      </c>
    </row>
    <row r="152" spans="1:4">
      <c r="A152" s="1">
        <v>5000000.7379011204</v>
      </c>
      <c r="B152" s="1">
        <v>5000000.5644024396</v>
      </c>
      <c r="C152">
        <f t="shared" si="4"/>
        <v>1157.1570247492959</v>
      </c>
      <c r="D152">
        <f t="shared" si="5"/>
        <v>-835.05191646019045</v>
      </c>
    </row>
    <row r="153" spans="1:4">
      <c r="A153" s="1">
        <v>5000000.7126349704</v>
      </c>
      <c r="B153" s="1">
        <v>5000000.6080493098</v>
      </c>
      <c r="C153">
        <f t="shared" si="4"/>
        <v>1106.6247263342586</v>
      </c>
      <c r="D153">
        <f t="shared" si="5"/>
        <v>-747.75819324150007</v>
      </c>
    </row>
    <row r="154" spans="1:4">
      <c r="A154" s="1">
        <v>5000000.7407954102</v>
      </c>
      <c r="B154" s="1">
        <v>5000000.51141313</v>
      </c>
      <c r="C154">
        <f t="shared" si="4"/>
        <v>1162.9456041480137</v>
      </c>
      <c r="D154">
        <f t="shared" si="5"/>
        <v>-941.03051495478917</v>
      </c>
    </row>
    <row r="155" spans="1:4">
      <c r="A155" s="1">
        <v>5000000.7204032801</v>
      </c>
      <c r="B155" s="1">
        <v>5000000.54956616</v>
      </c>
      <c r="C155">
        <f t="shared" si="4"/>
        <v>1122.1613451895059</v>
      </c>
      <c r="D155">
        <f t="shared" si="5"/>
        <v>-864.72446998365422</v>
      </c>
    </row>
    <row r="156" spans="1:4">
      <c r="A156" s="1">
        <v>5000000.7159597203</v>
      </c>
      <c r="B156" s="1">
        <v>5000000.6019170396</v>
      </c>
      <c r="C156">
        <f t="shared" si="4"/>
        <v>1113.2742258814535</v>
      </c>
      <c r="D156">
        <f t="shared" si="5"/>
        <v>-760.02273125190266</v>
      </c>
    </row>
    <row r="157" spans="1:4">
      <c r="A157" s="1">
        <v>5000000.7120988602</v>
      </c>
      <c r="B157" s="1">
        <v>5000000.7820484499</v>
      </c>
      <c r="C157">
        <f t="shared" si="4"/>
        <v>1105.5525058641404</v>
      </c>
      <c r="D157">
        <f t="shared" si="5"/>
        <v>-399.75998150519837</v>
      </c>
    </row>
    <row r="158" spans="1:4">
      <c r="A158" s="1">
        <v>5000000.5848861197</v>
      </c>
      <c r="B158" s="1">
        <v>5000000.7395516103</v>
      </c>
      <c r="C158">
        <f t="shared" si="4"/>
        <v>851.1270330094859</v>
      </c>
      <c r="D158">
        <f t="shared" si="5"/>
        <v>-484.75364389009195</v>
      </c>
    </row>
    <row r="159" spans="1:4">
      <c r="A159" s="1">
        <v>5000000.6150428401</v>
      </c>
      <c r="B159" s="1">
        <v>5000000.82647043</v>
      </c>
      <c r="C159">
        <f t="shared" si="4"/>
        <v>911.44047194694508</v>
      </c>
      <c r="D159">
        <f t="shared" si="5"/>
        <v>-310.91603863788879</v>
      </c>
    </row>
    <row r="160" spans="1:4">
      <c r="A160" s="1">
        <v>5000000.38241632</v>
      </c>
      <c r="B160" s="1">
        <v>5000000.8962759199</v>
      </c>
      <c r="C160">
        <f t="shared" si="4"/>
        <v>446.18744657749698</v>
      </c>
      <c r="D160">
        <f t="shared" si="5"/>
        <v>-171.30508634943391</v>
      </c>
    </row>
    <row r="161" spans="1:4">
      <c r="A161" s="1">
        <v>5000000.25135021</v>
      </c>
      <c r="B161" s="1">
        <v>5000001.0148402499</v>
      </c>
      <c r="C161">
        <f t="shared" si="4"/>
        <v>184.05523495998727</v>
      </c>
      <c r="D161">
        <f t="shared" si="5"/>
        <v>65.823527164715401</v>
      </c>
    </row>
    <row r="162" spans="1:4">
      <c r="A162" s="1">
        <v>5000000.2423049603</v>
      </c>
      <c r="B162" s="1">
        <v>5000001.0111674499</v>
      </c>
      <c r="C162">
        <f t="shared" si="4"/>
        <v>165.96473597142702</v>
      </c>
      <c r="D162">
        <f t="shared" si="5"/>
        <v>58.477928553617872</v>
      </c>
    </row>
    <row r="163" spans="1:4">
      <c r="A163" s="1">
        <v>5000000.2396535696</v>
      </c>
      <c r="B163" s="1">
        <v>5000000.8017276498</v>
      </c>
      <c r="C163">
        <f t="shared" si="4"/>
        <v>160.66195490124562</v>
      </c>
      <c r="D163">
        <f t="shared" si="5"/>
        <v>-360.40158942621673</v>
      </c>
    </row>
    <row r="164" spans="1:4">
      <c r="A164" s="1">
        <v>5000000.2041098997</v>
      </c>
      <c r="B164" s="1">
        <v>5000000.9522664202</v>
      </c>
      <c r="C164">
        <f t="shared" si="4"/>
        <v>89.574617273425915</v>
      </c>
      <c r="D164">
        <f t="shared" si="5"/>
        <v>-59.324107589639389</v>
      </c>
    </row>
    <row r="165" spans="1:4">
      <c r="A165" s="1">
        <v>5000000.1663025096</v>
      </c>
      <c r="B165" s="1">
        <v>5000000.9974335702</v>
      </c>
      <c r="C165">
        <f t="shared" si="4"/>
        <v>13.95983949524755</v>
      </c>
      <c r="D165">
        <f t="shared" si="5"/>
        <v>31.010174621791489</v>
      </c>
    </row>
    <row r="166" spans="1:4">
      <c r="A166" s="1">
        <v>5000000.19320348</v>
      </c>
      <c r="B166" s="1">
        <v>5000001.0211169999</v>
      </c>
      <c r="C166">
        <f t="shared" si="4"/>
        <v>67.76177853493067</v>
      </c>
      <c r="D166">
        <f t="shared" si="5"/>
        <v>78.377024710951346</v>
      </c>
    </row>
    <row r="167" spans="1:4">
      <c r="A167" s="1">
        <v>5000000.1313392902</v>
      </c>
      <c r="B167" s="1">
        <v>5000001.05152441</v>
      </c>
      <c r="C167">
        <f t="shared" si="4"/>
        <v>-55.966597129724903</v>
      </c>
      <c r="D167">
        <f t="shared" si="5"/>
        <v>139.19183299780005</v>
      </c>
    </row>
    <row r="168" spans="1:4">
      <c r="A168" s="1">
        <v>5000000.3909500996</v>
      </c>
      <c r="B168" s="1">
        <v>5000000.9749940801</v>
      </c>
      <c r="C168">
        <f t="shared" si="4"/>
        <v>463.25500509708212</v>
      </c>
      <c r="D168">
        <f t="shared" si="5"/>
        <v>-13.86879670947885</v>
      </c>
    </row>
    <row r="169" spans="1:4">
      <c r="A169" s="1">
        <v>5000000.3971470399</v>
      </c>
      <c r="B169" s="1">
        <v>5000000.79100761</v>
      </c>
      <c r="C169">
        <f t="shared" si="4"/>
        <v>475.64888533765702</v>
      </c>
      <c r="D169">
        <f t="shared" si="5"/>
        <v>-381.84166465139879</v>
      </c>
    </row>
    <row r="170" spans="1:4">
      <c r="A170" s="1">
        <v>5000000.67026533</v>
      </c>
      <c r="B170" s="1">
        <v>5000000.6922583999</v>
      </c>
      <c r="C170">
        <f t="shared" si="4"/>
        <v>1021.8854481698385</v>
      </c>
      <c r="D170">
        <f t="shared" si="5"/>
        <v>-579.34004611893772</v>
      </c>
    </row>
    <row r="171" spans="1:4">
      <c r="A171" s="1">
        <v>5000000.76878973</v>
      </c>
      <c r="B171" s="1">
        <v>5000000.6660669697</v>
      </c>
      <c r="C171">
        <f t="shared" si="4"/>
        <v>1218.9342419570871</v>
      </c>
      <c r="D171">
        <f t="shared" si="5"/>
        <v>-631.72289616442265</v>
      </c>
    </row>
    <row r="172" spans="1:4">
      <c r="A172" s="1">
        <v>5000000.7362224199</v>
      </c>
      <c r="B172" s="1">
        <v>5000000.5968931401</v>
      </c>
      <c r="C172">
        <f t="shared" si="4"/>
        <v>1153.7996237385955</v>
      </c>
      <c r="D172">
        <f t="shared" si="5"/>
        <v>-770.07052825496123</v>
      </c>
    </row>
    <row r="173" spans="1:4">
      <c r="A173" s="1">
        <v>5000000.6542398799</v>
      </c>
      <c r="B173" s="1">
        <v>5000000.4997509802</v>
      </c>
      <c r="C173">
        <f t="shared" si="4"/>
        <v>989.83454902985864</v>
      </c>
      <c r="D173">
        <f t="shared" si="5"/>
        <v>-964.35480997793184</v>
      </c>
    </row>
    <row r="174" spans="1:4">
      <c r="A174" s="1">
        <v>5000000.54043891</v>
      </c>
      <c r="B174" s="1">
        <v>5000000.40347479</v>
      </c>
      <c r="C174">
        <f t="shared" si="4"/>
        <v>762.23261646998185</v>
      </c>
      <c r="D174">
        <f t="shared" si="5"/>
        <v>-1156.9071524272115</v>
      </c>
    </row>
    <row r="175" spans="1:4">
      <c r="A175" s="1">
        <v>5000000.5526311798</v>
      </c>
      <c r="B175" s="1">
        <v>5000000.3506993502</v>
      </c>
      <c r="C175">
        <f t="shared" si="4"/>
        <v>786.61715526736498</v>
      </c>
      <c r="D175">
        <f t="shared" si="5"/>
        <v>-1262.4580113110976</v>
      </c>
    </row>
    <row r="176" spans="1:4">
      <c r="A176" s="1">
        <v>5000000.7000663402</v>
      </c>
      <c r="B176" s="1">
        <v>5000000.50617084</v>
      </c>
      <c r="C176">
        <f t="shared" si="4"/>
        <v>1081.4874665790244</v>
      </c>
      <c r="D176">
        <f t="shared" si="5"/>
        <v>-951.51509284633903</v>
      </c>
    </row>
    <row r="177" spans="1:4">
      <c r="A177" s="1">
        <v>5000000.7359744497</v>
      </c>
      <c r="B177" s="1">
        <v>5000000.3751525898</v>
      </c>
      <c r="C177">
        <f t="shared" si="4"/>
        <v>1153.3036833075448</v>
      </c>
      <c r="D177">
        <f t="shared" si="5"/>
        <v>-1213.551541884781</v>
      </c>
    </row>
    <row r="178" spans="1:4">
      <c r="A178" s="1">
        <v>5000000.5979468701</v>
      </c>
      <c r="B178" s="1">
        <v>5000000.32882387</v>
      </c>
      <c r="C178">
        <f t="shared" si="4"/>
        <v>877.24853305666295</v>
      </c>
      <c r="D178">
        <f t="shared" si="5"/>
        <v>-1306.2089630988755</v>
      </c>
    </row>
    <row r="179" spans="1:4">
      <c r="A179" s="1">
        <v>5000000.6492644902</v>
      </c>
      <c r="B179" s="1">
        <v>5000000.3453816501</v>
      </c>
      <c r="C179">
        <f t="shared" si="4"/>
        <v>979.88376996852128</v>
      </c>
      <c r="D179">
        <f t="shared" si="5"/>
        <v>-1273.093409413407</v>
      </c>
    </row>
    <row r="180" spans="1:4">
      <c r="A180" s="1">
        <v>5000000.5716887498</v>
      </c>
      <c r="B180" s="1">
        <v>5000000.4952275399</v>
      </c>
      <c r="C180">
        <f t="shared" si="4"/>
        <v>824.73229410349404</v>
      </c>
      <c r="D180">
        <f t="shared" si="5"/>
        <v>-973.40168872958509</v>
      </c>
    </row>
    <row r="181" spans="1:4">
      <c r="A181" s="1">
        <v>5000000.66775278</v>
      </c>
      <c r="B181" s="1">
        <v>5000000.49542973</v>
      </c>
      <c r="C181">
        <f t="shared" si="4"/>
        <v>1016.8603483670111</v>
      </c>
      <c r="D181">
        <f t="shared" si="5"/>
        <v>-972.99730854710151</v>
      </c>
    </row>
    <row r="182" spans="1:4">
      <c r="A182" s="1">
        <v>5000000.6108937999</v>
      </c>
      <c r="B182" s="1">
        <v>5000000.4285264201</v>
      </c>
      <c r="C182">
        <f t="shared" si="4"/>
        <v>903.14239179682568</v>
      </c>
      <c r="D182">
        <f t="shared" si="5"/>
        <v>-1106.8039020625772</v>
      </c>
    </row>
    <row r="183" spans="1:4">
      <c r="A183" s="1">
        <v>5000000.4581197603</v>
      </c>
      <c r="B183" s="1">
        <v>5000000.9031043202</v>
      </c>
      <c r="C183">
        <f t="shared" si="4"/>
        <v>597.59432222112002</v>
      </c>
      <c r="D183">
        <f t="shared" si="5"/>
        <v>-157.64828841862638</v>
      </c>
    </row>
    <row r="184" spans="1:4">
      <c r="A184" s="1">
        <v>5000000.3552149599</v>
      </c>
      <c r="B184" s="1">
        <v>5000000.9657923998</v>
      </c>
      <c r="C184">
        <f t="shared" si="4"/>
        <v>391.78472812787936</v>
      </c>
      <c r="D184">
        <f t="shared" si="5"/>
        <v>-32.272153715463801</v>
      </c>
    </row>
    <row r="185" spans="1:4">
      <c r="A185" s="1">
        <v>5000000.3140064301</v>
      </c>
      <c r="B185" s="1">
        <v>5000000.6844029902</v>
      </c>
      <c r="C185">
        <f t="shared" si="4"/>
        <v>309.36767106429892</v>
      </c>
      <c r="D185">
        <f t="shared" si="5"/>
        <v>-595.05086254616378</v>
      </c>
    </row>
    <row r="186" spans="1:4">
      <c r="A186" s="1">
        <v>5000000.27828418</v>
      </c>
      <c r="B186" s="1">
        <v>5000000.6696461998</v>
      </c>
      <c r="C186">
        <f t="shared" si="4"/>
        <v>237.92317310314007</v>
      </c>
      <c r="D186">
        <f t="shared" si="5"/>
        <v>-624.56443747471678</v>
      </c>
    </row>
    <row r="187" spans="1:4">
      <c r="A187" s="1">
        <v>5000000.2638536301</v>
      </c>
      <c r="B187" s="1">
        <v>5000000.6679933202</v>
      </c>
      <c r="C187">
        <f t="shared" si="4"/>
        <v>209.0620741686734</v>
      </c>
      <c r="D187">
        <f t="shared" si="5"/>
        <v>-627.87019610643313</v>
      </c>
    </row>
    <row r="188" spans="1:4">
      <c r="A188" s="1">
        <v>5000000.24122742</v>
      </c>
      <c r="B188" s="1">
        <v>5000000.8798434203</v>
      </c>
      <c r="C188">
        <f t="shared" si="4"/>
        <v>163.8096556024374</v>
      </c>
      <c r="D188">
        <f t="shared" si="5"/>
        <v>-204.17007892127955</v>
      </c>
    </row>
    <row r="189" spans="1:4">
      <c r="A189" s="1">
        <v>5000000.23881598</v>
      </c>
      <c r="B189" s="1">
        <v>5000000.8308209702</v>
      </c>
      <c r="C189">
        <f t="shared" si="4"/>
        <v>158.9867757264378</v>
      </c>
      <c r="D189">
        <f t="shared" si="5"/>
        <v>-302.21495989028011</v>
      </c>
    </row>
    <row r="190" spans="1:4">
      <c r="A190" s="1">
        <v>5000000.2000537599</v>
      </c>
      <c r="B190" s="1">
        <v>5000000.8263313798</v>
      </c>
      <c r="C190">
        <f t="shared" si="4"/>
        <v>81.462337833667121</v>
      </c>
      <c r="D190">
        <f t="shared" si="5"/>
        <v>-311.1941389546347</v>
      </c>
    </row>
    <row r="191" spans="1:4">
      <c r="A191" s="1">
        <v>5000000.2031738097</v>
      </c>
      <c r="B191" s="1">
        <v>5000000.8752018297</v>
      </c>
      <c r="C191">
        <f t="shared" si="4"/>
        <v>87.702437303332161</v>
      </c>
      <c r="D191">
        <f t="shared" si="5"/>
        <v>-213.45325837809358</v>
      </c>
    </row>
    <row r="192" spans="1:4">
      <c r="A192" s="1">
        <v>5000000.2890890297</v>
      </c>
      <c r="B192" s="1">
        <v>5000000.8664468396</v>
      </c>
      <c r="C192">
        <f t="shared" si="4"/>
        <v>259.53287176813319</v>
      </c>
      <c r="D192">
        <f t="shared" si="5"/>
        <v>-230.96323506660002</v>
      </c>
    </row>
    <row r="193" spans="1:4">
      <c r="A193" s="1">
        <v>5000000.3915718701</v>
      </c>
      <c r="B193" s="1">
        <v>5000000.7550434005</v>
      </c>
      <c r="C193">
        <f t="shared" si="4"/>
        <v>464.49854607463197</v>
      </c>
      <c r="D193">
        <f t="shared" si="5"/>
        <v>-453.77006969845274</v>
      </c>
    </row>
    <row r="194" spans="1:4">
      <c r="A194" s="1">
        <v>5000000.6497574402</v>
      </c>
      <c r="B194" s="1">
        <v>5000000.4615815002</v>
      </c>
      <c r="C194">
        <f t="shared" si="4"/>
        <v>980.86966987723906</v>
      </c>
      <c r="D194">
        <f t="shared" si="5"/>
        <v>-1040.6937548438766</v>
      </c>
    </row>
    <row r="195" spans="1:4">
      <c r="A195" s="1">
        <v>5000000.7558891801</v>
      </c>
      <c r="B195" s="1">
        <v>5000000.3250188204</v>
      </c>
      <c r="C195">
        <f t="shared" ref="C195:C258" si="6">(A195-A$2)/A$2*10000000000</f>
        <v>1193.1331429424004</v>
      </c>
      <c r="D195">
        <f t="shared" ref="D195:D258" si="7">(B195-B$2)/B$2*10000000000</f>
        <v>-1313.8190609945102</v>
      </c>
    </row>
    <row r="196" spans="1:4">
      <c r="A196" s="1">
        <v>5000000.6814246904</v>
      </c>
      <c r="B196" s="1">
        <v>5000000.3783369996</v>
      </c>
      <c r="C196">
        <f t="shared" si="6"/>
        <v>1044.2041682762292</v>
      </c>
      <c r="D196">
        <f t="shared" si="7"/>
        <v>-1207.1827235113403</v>
      </c>
    </row>
    <row r="197" spans="1:4">
      <c r="A197" s="1">
        <v>5000000.7306406004</v>
      </c>
      <c r="B197" s="1">
        <v>5000000.3172057904</v>
      </c>
      <c r="C197">
        <f t="shared" si="6"/>
        <v>1142.6359851896286</v>
      </c>
      <c r="D197">
        <f t="shared" si="7"/>
        <v>-1329.4451177708661</v>
      </c>
    </row>
    <row r="198" spans="1:4">
      <c r="A198" s="1">
        <v>5000000.68989735</v>
      </c>
      <c r="B198" s="1">
        <v>5000000.5210796697</v>
      </c>
      <c r="C198">
        <f t="shared" si="6"/>
        <v>1061.1494869865007</v>
      </c>
      <c r="D198">
        <f t="shared" si="7"/>
        <v>-921.69743929424567</v>
      </c>
    </row>
    <row r="199" spans="1:4">
      <c r="A199" s="1">
        <v>5000000.6187596302</v>
      </c>
      <c r="B199" s="1">
        <v>5000000.5892574796</v>
      </c>
      <c r="C199">
        <f t="shared" si="6"/>
        <v>918.87405194472444</v>
      </c>
      <c r="D199">
        <f t="shared" si="7"/>
        <v>-785.34184619495693</v>
      </c>
    </row>
    <row r="200" spans="1:4">
      <c r="A200" s="1">
        <v>5000000.5103931399</v>
      </c>
      <c r="B200" s="1">
        <v>5000000.5239863005</v>
      </c>
      <c r="C200">
        <f t="shared" si="6"/>
        <v>702.1410781673701</v>
      </c>
      <c r="D200">
        <f t="shared" si="7"/>
        <v>-915.88417894184624</v>
      </c>
    </row>
    <row r="201" spans="1:4">
      <c r="A201" s="1">
        <v>5000000.4419342</v>
      </c>
      <c r="B201" s="1">
        <v>5000000.1782987798</v>
      </c>
      <c r="C201">
        <f t="shared" si="6"/>
        <v>565.22320272522347</v>
      </c>
      <c r="D201">
        <f t="shared" si="7"/>
        <v>-1607.2590845462289</v>
      </c>
    </row>
    <row r="202" spans="1:4">
      <c r="A202" s="1">
        <v>5000000.5285459803</v>
      </c>
      <c r="B202" s="1">
        <v>5000000.1195926098</v>
      </c>
      <c r="C202">
        <f t="shared" si="6"/>
        <v>738.44675788151699</v>
      </c>
      <c r="D202">
        <f t="shared" si="7"/>
        <v>-1724.6714013840929</v>
      </c>
    </row>
    <row r="203" spans="1:4">
      <c r="A203" s="1">
        <v>5000000.8396985596</v>
      </c>
      <c r="B203" s="1">
        <v>5000000.0978506096</v>
      </c>
      <c r="C203">
        <f t="shared" si="6"/>
        <v>1360.751896577769</v>
      </c>
      <c r="D203">
        <f t="shared" si="7"/>
        <v>-1768.1553933335747</v>
      </c>
    </row>
    <row r="204" spans="1:4">
      <c r="A204" s="1">
        <v>5000000.86671062</v>
      </c>
      <c r="B204" s="1">
        <v>4999999.7786980402</v>
      </c>
      <c r="C204">
        <f t="shared" si="6"/>
        <v>1414.7760156490631</v>
      </c>
      <c r="D204">
        <f t="shared" si="7"/>
        <v>-2406.4604067761684</v>
      </c>
    </row>
    <row r="205" spans="1:4">
      <c r="A205" s="1">
        <v>5000000.5538636399</v>
      </c>
      <c r="B205" s="1">
        <v>5000000.4810098102</v>
      </c>
      <c r="C205">
        <f t="shared" si="6"/>
        <v>789.08207547118548</v>
      </c>
      <c r="D205">
        <f t="shared" si="7"/>
        <v>-1001.8371425057489</v>
      </c>
    </row>
    <row r="206" spans="1:4">
      <c r="A206" s="1">
        <v>5000000.5699437298</v>
      </c>
      <c r="B206" s="1">
        <v>5000000.59491699</v>
      </c>
      <c r="C206">
        <f t="shared" si="6"/>
        <v>821.24225413594343</v>
      </c>
      <c r="D206">
        <f t="shared" si="7"/>
        <v>-774.02282765481061</v>
      </c>
    </row>
    <row r="207" spans="1:4">
      <c r="A207" s="1">
        <v>5000000.5975757102</v>
      </c>
      <c r="B207" s="1">
        <v>5000000.7938002497</v>
      </c>
      <c r="C207">
        <f t="shared" si="6"/>
        <v>876.50621310899373</v>
      </c>
      <c r="D207">
        <f t="shared" si="7"/>
        <v>-376.25638643255746</v>
      </c>
    </row>
    <row r="208" spans="1:4">
      <c r="A208" s="1">
        <v>5000000.6681984104</v>
      </c>
      <c r="B208" s="1">
        <v>5000000.8230958302</v>
      </c>
      <c r="C208">
        <f t="shared" si="6"/>
        <v>1017.7516091413573</v>
      </c>
      <c r="D208">
        <f t="shared" si="7"/>
        <v>-317.66523701577853</v>
      </c>
    </row>
    <row r="209" spans="1:4">
      <c r="A209" s="1">
        <v>5000000.6396784298</v>
      </c>
      <c r="B209" s="1">
        <v>5000000.4692091802</v>
      </c>
      <c r="C209">
        <f t="shared" si="6"/>
        <v>960.71164974007422</v>
      </c>
      <c r="D209">
        <f t="shared" si="7"/>
        <v>-1025.4383979070301</v>
      </c>
    </row>
    <row r="210" spans="1:4">
      <c r="A210" s="1">
        <v>5000000.6513592498</v>
      </c>
      <c r="B210" s="1">
        <v>5000000.6324433498</v>
      </c>
      <c r="C210">
        <f t="shared" si="6"/>
        <v>984.07328904667418</v>
      </c>
      <c r="D210">
        <f t="shared" si="7"/>
        <v>-698.97012283084246</v>
      </c>
    </row>
    <row r="211" spans="1:4">
      <c r="A211" s="1">
        <v>5000000.6625916101</v>
      </c>
      <c r="B211" s="1">
        <v>5000000.8315015798</v>
      </c>
      <c r="C211">
        <f t="shared" si="6"/>
        <v>1006.5380088631448</v>
      </c>
      <c r="D211">
        <f t="shared" si="7"/>
        <v>-300.85374094519125</v>
      </c>
    </row>
    <row r="212" spans="1:4">
      <c r="A212" s="1">
        <v>5000000.6269986397</v>
      </c>
      <c r="B212" s="1">
        <v>5000000.8639877699</v>
      </c>
      <c r="C212">
        <f t="shared" si="6"/>
        <v>935.35207025484726</v>
      </c>
      <c r="D212">
        <f t="shared" si="7"/>
        <v>-235.88137352864825</v>
      </c>
    </row>
    <row r="213" spans="1:4">
      <c r="A213" s="1">
        <v>5000000.6114216801</v>
      </c>
      <c r="B213" s="1">
        <v>5000000.8643886503</v>
      </c>
      <c r="C213">
        <f t="shared" si="6"/>
        <v>904.19815207228464</v>
      </c>
      <c r="D213">
        <f t="shared" si="7"/>
        <v>-235.07961298277732</v>
      </c>
    </row>
    <row r="214" spans="1:4">
      <c r="A214" s="1">
        <v>5000000.5901413402</v>
      </c>
      <c r="B214" s="1">
        <v>5000000.8850240698</v>
      </c>
      <c r="C214">
        <f t="shared" si="6"/>
        <v>861.63747359039871</v>
      </c>
      <c r="D214">
        <f t="shared" si="7"/>
        <v>-193.80878203736597</v>
      </c>
    </row>
    <row r="215" spans="1:4">
      <c r="A215" s="1">
        <v>5000000.6017097803</v>
      </c>
      <c r="B215" s="1">
        <v>5000000.7489046799</v>
      </c>
      <c r="C215">
        <f t="shared" si="6"/>
        <v>884.77435310193823</v>
      </c>
      <c r="D215">
        <f t="shared" si="7"/>
        <v>-466.04750838662545</v>
      </c>
    </row>
    <row r="216" spans="1:4">
      <c r="A216" s="1">
        <v>5000000.6374912998</v>
      </c>
      <c r="B216" s="1">
        <v>5000000.6598637505</v>
      </c>
      <c r="C216">
        <f t="shared" si="6"/>
        <v>956.33738979661712</v>
      </c>
      <c r="D216">
        <f t="shared" si="7"/>
        <v>-644.12933231707223</v>
      </c>
    </row>
    <row r="217" spans="1:4">
      <c r="A217" s="1">
        <v>5000000.8132436601</v>
      </c>
      <c r="B217" s="1">
        <v>5000000.6361793904</v>
      </c>
      <c r="C217">
        <f t="shared" si="6"/>
        <v>1307.8420993435598</v>
      </c>
      <c r="D217">
        <f t="shared" si="7"/>
        <v>-691.49804318837073</v>
      </c>
    </row>
    <row r="218" spans="1:4">
      <c r="A218" s="1">
        <v>5000000.8371878397</v>
      </c>
      <c r="B218" s="1">
        <v>5000000.5739476597</v>
      </c>
      <c r="C218">
        <f t="shared" si="6"/>
        <v>1355.7304568725433</v>
      </c>
      <c r="D218">
        <f t="shared" si="7"/>
        <v>-815.96148008500575</v>
      </c>
    </row>
    <row r="219" spans="1:4">
      <c r="A219" s="1">
        <v>5000000.8292071801</v>
      </c>
      <c r="B219" s="1">
        <v>5000000.3683949802</v>
      </c>
      <c r="C219">
        <f t="shared" si="6"/>
        <v>1339.7691381729981</v>
      </c>
      <c r="D219">
        <f t="shared" si="7"/>
        <v>-1227.0667583229549</v>
      </c>
    </row>
    <row r="220" spans="1:4">
      <c r="A220" s="1">
        <v>5000000.8721331498</v>
      </c>
      <c r="B220" s="1">
        <v>5000000.4764076499</v>
      </c>
      <c r="C220">
        <f t="shared" si="6"/>
        <v>1425.6210748324374</v>
      </c>
      <c r="D220">
        <f t="shared" si="7"/>
        <v>-1011.041461307722</v>
      </c>
    </row>
    <row r="221" spans="1:4">
      <c r="A221" s="1">
        <v>5000000.8165192399</v>
      </c>
      <c r="B221" s="1">
        <v>5000000.4176125601</v>
      </c>
      <c r="C221">
        <f t="shared" si="6"/>
        <v>1314.3932586805895</v>
      </c>
      <c r="D221">
        <f t="shared" si="7"/>
        <v>-1128.6316178815741</v>
      </c>
    </row>
    <row r="222" spans="1:4">
      <c r="A222" s="1">
        <v>5000000.7175186398</v>
      </c>
      <c r="B222" s="1">
        <v>5000000.4335158402</v>
      </c>
      <c r="C222">
        <f t="shared" si="6"/>
        <v>1116.3920646565643</v>
      </c>
      <c r="D222">
        <f t="shared" si="7"/>
        <v>-1096.8250638946909</v>
      </c>
    </row>
    <row r="223" spans="1:4">
      <c r="A223" s="1">
        <v>5000000.6853984101</v>
      </c>
      <c r="B223" s="1">
        <v>5000000.4187021898</v>
      </c>
      <c r="C223">
        <f t="shared" si="6"/>
        <v>1052.151607350824</v>
      </c>
      <c r="D223">
        <f t="shared" si="7"/>
        <v>-1126.452358875207</v>
      </c>
    </row>
    <row r="224" spans="1:4">
      <c r="A224" s="1">
        <v>5000000.5931652403</v>
      </c>
      <c r="B224" s="1">
        <v>5000000.3840735601</v>
      </c>
      <c r="C224">
        <f t="shared" si="6"/>
        <v>867.6852735809847</v>
      </c>
      <c r="D224">
        <f t="shared" si="7"/>
        <v>-1195.709604642971</v>
      </c>
    </row>
    <row r="225" spans="1:4">
      <c r="A225" s="1">
        <v>5000000.6486269301</v>
      </c>
      <c r="B225" s="1">
        <v>5000000.3585273903</v>
      </c>
      <c r="C225">
        <f t="shared" si="6"/>
        <v>978.6086497061176</v>
      </c>
      <c r="D225">
        <f t="shared" si="7"/>
        <v>-1246.8019342887671</v>
      </c>
    </row>
    <row r="226" spans="1:4">
      <c r="A226" s="1">
        <v>5000000.6950192796</v>
      </c>
      <c r="B226" s="1">
        <v>5000000.3592995303</v>
      </c>
      <c r="C226">
        <f t="shared" si="6"/>
        <v>1071.3933458021502</v>
      </c>
      <c r="D226">
        <f t="shared" si="7"/>
        <v>-1245.2576546143623</v>
      </c>
    </row>
    <row r="227" spans="1:4">
      <c r="A227" s="1">
        <v>5000000.6679150397</v>
      </c>
      <c r="B227" s="1">
        <v>5000000.2587543204</v>
      </c>
      <c r="C227">
        <f t="shared" si="6"/>
        <v>1017.1848677077952</v>
      </c>
      <c r="D227">
        <f t="shared" si="7"/>
        <v>-1446.348034788067</v>
      </c>
    </row>
    <row r="228" spans="1:4">
      <c r="A228" s="1">
        <v>5000000.8968451796</v>
      </c>
      <c r="B228" s="1">
        <v>5000000.2138952902</v>
      </c>
      <c r="C228">
        <f t="shared" si="6"/>
        <v>1475.0451329466086</v>
      </c>
      <c r="D228">
        <f t="shared" si="7"/>
        <v>-1536.0660777367018</v>
      </c>
    </row>
    <row r="229" spans="1:4">
      <c r="A229" s="1">
        <v>5000000.80740753</v>
      </c>
      <c r="B229" s="1">
        <v>5000000.4617376802</v>
      </c>
      <c r="C229">
        <f t="shared" si="6"/>
        <v>1296.1698394757705</v>
      </c>
      <c r="D229">
        <f t="shared" si="7"/>
        <v>-1040.3813949016289</v>
      </c>
    </row>
    <row r="230" spans="1:4">
      <c r="A230" s="1">
        <v>5000000.76851732</v>
      </c>
      <c r="B230" s="1">
        <v>5000000.7357011801</v>
      </c>
      <c r="C230">
        <f t="shared" si="6"/>
        <v>1218.3894219935878</v>
      </c>
      <c r="D230">
        <f t="shared" si="7"/>
        <v>-492.4545028780891</v>
      </c>
    </row>
    <row r="231" spans="1:4">
      <c r="A231" s="1">
        <v>5000000.7535761204</v>
      </c>
      <c r="B231" s="1">
        <v>5000000.5981810801</v>
      </c>
      <c r="C231">
        <f t="shared" si="6"/>
        <v>1188.5070235804701</v>
      </c>
      <c r="D231">
        <f t="shared" si="7"/>
        <v>-767.49464884427834</v>
      </c>
    </row>
    <row r="232" spans="1:4">
      <c r="A232" s="1">
        <v>5000000.7363112001</v>
      </c>
      <c r="B232" s="1">
        <v>5000000.6558273798</v>
      </c>
      <c r="C232">
        <f t="shared" si="6"/>
        <v>1153.9771841070783</v>
      </c>
      <c r="D232">
        <f t="shared" si="7"/>
        <v>-652.2020720613715</v>
      </c>
    </row>
    <row r="233" spans="1:4">
      <c r="A233" s="1">
        <v>5000000.7124632802</v>
      </c>
      <c r="B233" s="1">
        <v>5000000.6073536901</v>
      </c>
      <c r="C233">
        <f t="shared" si="6"/>
        <v>1106.2813458492944</v>
      </c>
      <c r="D233">
        <f t="shared" si="7"/>
        <v>-749.14943243256357</v>
      </c>
    </row>
    <row r="234" spans="1:4">
      <c r="A234" s="1">
        <v>5000000.6736908304</v>
      </c>
      <c r="B234" s="1">
        <v>5000000.4690295402</v>
      </c>
      <c r="C234">
        <f t="shared" si="6"/>
        <v>1028.7364486628564</v>
      </c>
      <c r="D234">
        <f t="shared" si="7"/>
        <v>-1025.7976778713726</v>
      </c>
    </row>
    <row r="235" spans="1:4">
      <c r="A235" s="1">
        <v>5000000.6609308496</v>
      </c>
      <c r="B235" s="1">
        <v>5000000.7169134896</v>
      </c>
      <c r="C235">
        <f t="shared" si="6"/>
        <v>1003.2164879848106</v>
      </c>
      <c r="D235">
        <f t="shared" si="7"/>
        <v>-530.02987637548358</v>
      </c>
    </row>
    <row r="236" spans="1:4">
      <c r="A236" s="1">
        <v>5000000.53801022</v>
      </c>
      <c r="B236" s="1">
        <v>5000000.6450235099</v>
      </c>
      <c r="C236">
        <f t="shared" si="6"/>
        <v>757.37523668162748</v>
      </c>
      <c r="D236">
        <f t="shared" si="7"/>
        <v>-673.80980766879998</v>
      </c>
    </row>
    <row r="237" spans="1:4">
      <c r="A237" s="1">
        <v>5000000.5174744399</v>
      </c>
      <c r="B237" s="1">
        <v>5000000.5824968303</v>
      </c>
      <c r="C237">
        <f t="shared" si="6"/>
        <v>716.30367775652167</v>
      </c>
      <c r="D237">
        <f t="shared" si="7"/>
        <v>-798.86314230570395</v>
      </c>
    </row>
    <row r="238" spans="1:4">
      <c r="A238" s="1">
        <v>5000000.4453624599</v>
      </c>
      <c r="B238" s="1">
        <v>5000000.62219238</v>
      </c>
      <c r="C238">
        <f t="shared" si="6"/>
        <v>572.07972223564275</v>
      </c>
      <c r="D238">
        <f t="shared" si="7"/>
        <v>-719.47205838440016</v>
      </c>
    </row>
    <row r="239" spans="1:4">
      <c r="A239" s="1">
        <v>5000000.3755843099</v>
      </c>
      <c r="B239" s="1">
        <v>5000000.6324770302</v>
      </c>
      <c r="C239">
        <f t="shared" si="6"/>
        <v>432.52342678748875</v>
      </c>
      <c r="D239">
        <f t="shared" si="7"/>
        <v>-698.90276214489438</v>
      </c>
    </row>
    <row r="240" spans="1:4">
      <c r="A240" s="1">
        <v>5000000.4889231203</v>
      </c>
      <c r="B240" s="1">
        <v>5000000.7119446201</v>
      </c>
      <c r="C240">
        <f t="shared" si="6"/>
        <v>659.20104034796407</v>
      </c>
      <c r="D240">
        <f t="shared" si="7"/>
        <v>-539.96761342357854</v>
      </c>
    </row>
    <row r="241" spans="1:4">
      <c r="A241" s="1">
        <v>5000000.5979754096</v>
      </c>
      <c r="B241" s="1">
        <v>5000000.6904458301</v>
      </c>
      <c r="C241">
        <f t="shared" si="6"/>
        <v>877.30561195279734</v>
      </c>
      <c r="D241">
        <f t="shared" si="7"/>
        <v>-582.96518500109039</v>
      </c>
    </row>
    <row r="242" spans="1:4">
      <c r="A242" s="1">
        <v>5000000.8973929798</v>
      </c>
      <c r="B242" s="1">
        <v>5000000.6030809702</v>
      </c>
      <c r="C242">
        <f t="shared" si="6"/>
        <v>1476.140733337895</v>
      </c>
      <c r="D242">
        <f t="shared" si="7"/>
        <v>-757.69487044471327</v>
      </c>
    </row>
    <row r="243" spans="1:4">
      <c r="A243" s="1">
        <v>5000000.8782478804</v>
      </c>
      <c r="B243" s="1">
        <v>4999999.8301297799</v>
      </c>
      <c r="C243">
        <f t="shared" si="6"/>
        <v>1437.8505356656387</v>
      </c>
      <c r="D243">
        <f t="shared" si="7"/>
        <v>-2303.5969475714387</v>
      </c>
    </row>
    <row r="244" spans="1:4">
      <c r="A244" s="1">
        <v>5000000.7314423602</v>
      </c>
      <c r="B244" s="1">
        <v>4999999.9345580302</v>
      </c>
      <c r="C244">
        <f t="shared" si="6"/>
        <v>1144.2395046825388</v>
      </c>
      <c r="D244">
        <f t="shared" si="7"/>
        <v>-2094.7404879026453</v>
      </c>
    </row>
    <row r="245" spans="1:4">
      <c r="A245" s="1">
        <v>5000000.8440872403</v>
      </c>
      <c r="B245" s="1">
        <v>4999999.9439505301</v>
      </c>
      <c r="C245">
        <f t="shared" si="6"/>
        <v>1369.5292576612553</v>
      </c>
      <c r="D245">
        <f t="shared" si="7"/>
        <v>-2075.9554917443375</v>
      </c>
    </row>
    <row r="246" spans="1:4">
      <c r="A246" s="1">
        <v>5000000.7212568698</v>
      </c>
      <c r="B246" s="1">
        <v>5000000.0958733903</v>
      </c>
      <c r="C246">
        <f t="shared" si="6"/>
        <v>1123.8685246069579</v>
      </c>
      <c r="D246">
        <f t="shared" si="7"/>
        <v>-1772.1098310496357</v>
      </c>
    </row>
    <row r="247" spans="1:4">
      <c r="A247" s="1">
        <v>5000000.7248336403</v>
      </c>
      <c r="B247" s="1">
        <v>4999999.9056780897</v>
      </c>
      <c r="C247">
        <f t="shared" si="6"/>
        <v>1131.0220652286994</v>
      </c>
      <c r="D247">
        <f t="shared" si="7"/>
        <v>-2152.5003575790251</v>
      </c>
    </row>
    <row r="248" spans="1:4">
      <c r="A248" s="1">
        <v>5000000.5749863898</v>
      </c>
      <c r="B248" s="1">
        <v>4999999.9575611399</v>
      </c>
      <c r="C248">
        <f t="shared" si="6"/>
        <v>831.32757391476775</v>
      </c>
      <c r="D248">
        <f t="shared" si="7"/>
        <v>-2048.7342774760464</v>
      </c>
    </row>
    <row r="249" spans="1:4">
      <c r="A249" s="1">
        <v>5000000.7117445096</v>
      </c>
      <c r="B249" s="1">
        <v>4999999.9386186702</v>
      </c>
      <c r="C249">
        <f t="shared" si="6"/>
        <v>1104.8438047976983</v>
      </c>
      <c r="D249">
        <f t="shared" si="7"/>
        <v>-2086.6192094979342</v>
      </c>
    </row>
    <row r="250" spans="1:4">
      <c r="A250" s="1">
        <v>5000000.78838835</v>
      </c>
      <c r="B250" s="1">
        <v>4999999.9501561802</v>
      </c>
      <c r="C250">
        <f t="shared" si="6"/>
        <v>1258.1314807328911</v>
      </c>
      <c r="D250">
        <f t="shared" si="7"/>
        <v>-2063.5441940888031</v>
      </c>
    </row>
    <row r="251" spans="1:4">
      <c r="A251" s="1">
        <v>5000000.7720684698</v>
      </c>
      <c r="B251" s="1">
        <v>4999999.9964964502</v>
      </c>
      <c r="C251">
        <f t="shared" si="6"/>
        <v>1225.4917212489067</v>
      </c>
      <c r="D251">
        <f t="shared" si="7"/>
        <v>-1970.8636723541047</v>
      </c>
    </row>
    <row r="252" spans="1:4">
      <c r="A252" s="1">
        <v>5000000.6254093098</v>
      </c>
      <c r="B252" s="1">
        <v>5000000.0245436197</v>
      </c>
      <c r="C252">
        <f t="shared" si="6"/>
        <v>932.1734105296166</v>
      </c>
      <c r="D252">
        <f t="shared" si="7"/>
        <v>-1914.7693442528205</v>
      </c>
    </row>
    <row r="253" spans="1:4">
      <c r="A253" s="1">
        <v>5000000.79185485</v>
      </c>
      <c r="B253" s="1">
        <v>5000000.4399483604</v>
      </c>
      <c r="C253">
        <f t="shared" si="6"/>
        <v>1265.0644804507008</v>
      </c>
      <c r="D253">
        <f t="shared" si="7"/>
        <v>-1083.9600259699121</v>
      </c>
    </row>
    <row r="254" spans="1:4">
      <c r="A254" s="1">
        <v>5000000.7632638197</v>
      </c>
      <c r="B254" s="1">
        <v>5000000.8395021297</v>
      </c>
      <c r="C254">
        <f t="shared" si="6"/>
        <v>1207.8824217181559</v>
      </c>
      <c r="D254">
        <f t="shared" si="7"/>
        <v>-284.85264436698048</v>
      </c>
    </row>
    <row r="255" spans="1:4">
      <c r="A255" s="1">
        <v>5000000.7369510597</v>
      </c>
      <c r="B255" s="1">
        <v>5000000.8848536396</v>
      </c>
      <c r="C255">
        <f t="shared" si="6"/>
        <v>1155.2569032402089</v>
      </c>
      <c r="D255">
        <f t="shared" si="7"/>
        <v>-194.14964230744488</v>
      </c>
    </row>
    <row r="256" spans="1:4">
      <c r="A256" s="1">
        <v>5000000.7147821598</v>
      </c>
      <c r="B256" s="1">
        <v>5000000.9135156097</v>
      </c>
      <c r="C256">
        <f t="shared" si="6"/>
        <v>1110.9191048803914</v>
      </c>
      <c r="D256">
        <f t="shared" si="7"/>
        <v>-136.82571346675886</v>
      </c>
    </row>
    <row r="257" spans="1:4">
      <c r="A257" s="1">
        <v>5000000.7137712697</v>
      </c>
      <c r="B257" s="1">
        <v>5000000.9185943296</v>
      </c>
      <c r="C257">
        <f t="shared" si="6"/>
        <v>1108.8973247072588</v>
      </c>
      <c r="D257">
        <f t="shared" si="7"/>
        <v>-126.66827560381304</v>
      </c>
    </row>
    <row r="258" spans="1:4">
      <c r="A258" s="1">
        <v>5000000.6316943699</v>
      </c>
      <c r="B258" s="1">
        <v>5000000.8740766803</v>
      </c>
      <c r="C258">
        <f t="shared" si="6"/>
        <v>944.74353052330571</v>
      </c>
      <c r="D258">
        <f t="shared" si="7"/>
        <v>-215.70355679385608</v>
      </c>
    </row>
    <row r="259" spans="1:4">
      <c r="A259" s="1">
        <v>5000000.6189439297</v>
      </c>
      <c r="B259" s="1">
        <v>5000000.9439404998</v>
      </c>
      <c r="C259">
        <f t="shared" ref="C259:C322" si="8">(A259-A$2)/A$2*10000000000</f>
        <v>919.24265078156054</v>
      </c>
      <c r="D259">
        <f t="shared" ref="D259:D322" si="9">(B259-B$2)/B$2*10000000000</f>
        <v>-75.975945199969871</v>
      </c>
    </row>
    <row r="260" spans="1:4">
      <c r="A260" s="1">
        <v>5000000.6599104702</v>
      </c>
      <c r="B260" s="1">
        <v>5000000.9063085299</v>
      </c>
      <c r="C260">
        <f t="shared" si="8"/>
        <v>1001.1757293208574</v>
      </c>
      <c r="D260">
        <f t="shared" si="9"/>
        <v>-151.23987021708984</v>
      </c>
    </row>
    <row r="261" spans="1:4">
      <c r="A261" s="1">
        <v>5000000.6322501302</v>
      </c>
      <c r="B261" s="1">
        <v>5000000.8220483297</v>
      </c>
      <c r="C261">
        <f t="shared" si="8"/>
        <v>945.85505094217513</v>
      </c>
      <c r="D261">
        <f t="shared" si="9"/>
        <v>-319.76023742272224</v>
      </c>
    </row>
    <row r="262" spans="1:4">
      <c r="A262" s="1">
        <v>5000000.58459015</v>
      </c>
      <c r="B262" s="1">
        <v>5000000.9116905602</v>
      </c>
      <c r="C262">
        <f t="shared" si="8"/>
        <v>850.53509371314794</v>
      </c>
      <c r="D262">
        <f t="shared" si="9"/>
        <v>-140.47581178900953</v>
      </c>
    </row>
    <row r="263" spans="1:4">
      <c r="A263" s="1">
        <v>5000000.5811165599</v>
      </c>
      <c r="B263" s="1">
        <v>5000000.6096118698</v>
      </c>
      <c r="C263">
        <f t="shared" si="8"/>
        <v>843.58791367826893</v>
      </c>
      <c r="D263">
        <f t="shared" si="9"/>
        <v>-744.63307390088119</v>
      </c>
    </row>
    <row r="264" spans="1:4">
      <c r="A264" s="1">
        <v>5000000.5692340396</v>
      </c>
      <c r="B264" s="1">
        <v>5000000.9584132796</v>
      </c>
      <c r="C264">
        <f t="shared" si="8"/>
        <v>819.82287387397366</v>
      </c>
      <c r="D264">
        <f t="shared" si="9"/>
        <v>-47.03039124870422</v>
      </c>
    </row>
    <row r="265" spans="1:4">
      <c r="A265" s="1">
        <v>5000000.6270284196</v>
      </c>
      <c r="B265" s="1">
        <v>5000000.7006706204</v>
      </c>
      <c r="C265">
        <f t="shared" si="8"/>
        <v>935.41163019424118</v>
      </c>
      <c r="D265">
        <f t="shared" si="9"/>
        <v>-562.51560839239505</v>
      </c>
    </row>
    <row r="266" spans="1:4">
      <c r="A266" s="1">
        <v>5000000.8246630402</v>
      </c>
      <c r="B266" s="1">
        <v>5000000.8463342097</v>
      </c>
      <c r="C266">
        <f t="shared" si="8"/>
        <v>1330.680858783174</v>
      </c>
      <c r="D266">
        <f t="shared" si="9"/>
        <v>-271.18848712663362</v>
      </c>
    </row>
    <row r="267" spans="1:4">
      <c r="A267" s="1">
        <v>5000000.8324991297</v>
      </c>
      <c r="B267" s="1">
        <v>5000000.7218027301</v>
      </c>
      <c r="C267">
        <f t="shared" si="8"/>
        <v>1346.3530372227724</v>
      </c>
      <c r="D267">
        <f t="shared" si="9"/>
        <v>-520.25139731901697</v>
      </c>
    </row>
    <row r="268" spans="1:4">
      <c r="A268" s="1">
        <v>5000000.8050198099</v>
      </c>
      <c r="B268" s="1">
        <v>5000000.25752634</v>
      </c>
      <c r="C268">
        <f t="shared" si="8"/>
        <v>1291.394399307565</v>
      </c>
      <c r="D268">
        <f t="shared" si="9"/>
        <v>-1448.8039952649476</v>
      </c>
    </row>
    <row r="269" spans="1:4">
      <c r="A269" s="1">
        <v>5000000.8633384602</v>
      </c>
      <c r="B269" s="1">
        <v>5000000.13084953</v>
      </c>
      <c r="C269">
        <f t="shared" si="8"/>
        <v>1408.031696290923</v>
      </c>
      <c r="D269">
        <f t="shared" si="9"/>
        <v>-1702.1575654579599</v>
      </c>
    </row>
    <row r="270" spans="1:4">
      <c r="A270" s="1">
        <v>5000000.8823065497</v>
      </c>
      <c r="B270" s="1">
        <v>5000000.0856436696</v>
      </c>
      <c r="C270">
        <f t="shared" si="8"/>
        <v>1445.9678740494614</v>
      </c>
      <c r="D270">
        <f t="shared" si="9"/>
        <v>-1792.5692684998141</v>
      </c>
    </row>
    <row r="271" spans="1:4">
      <c r="A271" s="1">
        <v>5000000.72751725</v>
      </c>
      <c r="B271" s="1">
        <v>5000000.1294852803</v>
      </c>
      <c r="C271">
        <f t="shared" si="8"/>
        <v>1136.3892845057651</v>
      </c>
      <c r="D271">
        <f t="shared" si="9"/>
        <v>-1704.886064394263</v>
      </c>
    </row>
    <row r="272" spans="1:4">
      <c r="A272" s="1">
        <v>5000000.7120166495</v>
      </c>
      <c r="B272" s="1">
        <v>5000000.1093253596</v>
      </c>
      <c r="C272">
        <f t="shared" si="8"/>
        <v>1105.3880845941217</v>
      </c>
      <c r="D272">
        <f t="shared" si="9"/>
        <v>-1745.20589783111</v>
      </c>
    </row>
    <row r="273" spans="1:4">
      <c r="A273" s="1">
        <v>5000000.8057170901</v>
      </c>
      <c r="B273" s="1">
        <v>5000000.09928359</v>
      </c>
      <c r="C273">
        <f t="shared" si="8"/>
        <v>1292.788959823712</v>
      </c>
      <c r="D273">
        <f t="shared" si="9"/>
        <v>-1765.2894330748991</v>
      </c>
    </row>
    <row r="274" spans="1:4">
      <c r="A274" s="1">
        <v>5000000.7460824596</v>
      </c>
      <c r="B274" s="1">
        <v>5000000.1306811497</v>
      </c>
      <c r="C274">
        <f t="shared" si="8"/>
        <v>1173.5197024875183</v>
      </c>
      <c r="D274">
        <f t="shared" si="9"/>
        <v>-1702.4943260468704</v>
      </c>
    </row>
    <row r="275" spans="1:4">
      <c r="A275" s="1">
        <v>5000000.92687927</v>
      </c>
      <c r="B275" s="1">
        <v>5000000.0917879101</v>
      </c>
      <c r="C275">
        <f t="shared" si="8"/>
        <v>1535.1133118171481</v>
      </c>
      <c r="D275">
        <f t="shared" si="9"/>
        <v>-1780.2807899160102</v>
      </c>
    </row>
    <row r="276" spans="1:4">
      <c r="A276" s="1">
        <v>5000000.80071803</v>
      </c>
      <c r="B276" s="1">
        <v>5000000.1848018197</v>
      </c>
      <c r="C276">
        <f t="shared" si="8"/>
        <v>1282.7908397747701</v>
      </c>
      <c r="D276">
        <f t="shared" si="9"/>
        <v>-1594.2530071584486</v>
      </c>
    </row>
    <row r="277" spans="1:4">
      <c r="A277" s="1">
        <v>5000000.7773489598</v>
      </c>
      <c r="B277" s="1">
        <v>5000000.5956013296</v>
      </c>
      <c r="C277">
        <f t="shared" si="8"/>
        <v>1236.0527009790433</v>
      </c>
      <c r="D277">
        <f t="shared" si="9"/>
        <v>-772.6541488173641</v>
      </c>
    </row>
    <row r="278" spans="1:4">
      <c r="A278" s="1">
        <v>5000000.8001204496</v>
      </c>
      <c r="B278" s="1">
        <v>5000000.7431022096</v>
      </c>
      <c r="C278">
        <f t="shared" si="8"/>
        <v>1281.5956791407848</v>
      </c>
      <c r="D278">
        <f t="shared" si="9"/>
        <v>-477.65244662631846</v>
      </c>
    </row>
    <row r="279" spans="1:4">
      <c r="A279" s="1">
        <v>5000000.7574746199</v>
      </c>
      <c r="B279" s="1">
        <v>5000000.7078400999</v>
      </c>
      <c r="C279">
        <f t="shared" si="8"/>
        <v>1196.3040223990906</v>
      </c>
      <c r="D279">
        <f t="shared" si="9"/>
        <v>-548.17665219990579</v>
      </c>
    </row>
    <row r="280" spans="1:4">
      <c r="A280" s="1">
        <v>5000000.7341622598</v>
      </c>
      <c r="B280" s="1">
        <v>5000000.8148694299</v>
      </c>
      <c r="C280">
        <f t="shared" si="8"/>
        <v>1149.6793037881766</v>
      </c>
      <c r="D280">
        <f t="shared" si="9"/>
        <v>-334.11803426719604</v>
      </c>
    </row>
    <row r="281" spans="1:4">
      <c r="A281" s="1">
        <v>5000000.7046372201</v>
      </c>
      <c r="B281" s="1">
        <v>5000000.8850152902</v>
      </c>
      <c r="C281">
        <f t="shared" si="8"/>
        <v>1090.6292262346687</v>
      </c>
      <c r="D281">
        <f t="shared" si="9"/>
        <v>-193.82634118973942</v>
      </c>
    </row>
    <row r="282" spans="1:4">
      <c r="A282" s="1">
        <v>5000000.7440471305</v>
      </c>
      <c r="B282" s="1">
        <v>5000000.4853919102</v>
      </c>
      <c r="C282">
        <f t="shared" si="8"/>
        <v>1169.4490443804859</v>
      </c>
      <c r="D282">
        <f t="shared" si="9"/>
        <v>-993.07294431436412</v>
      </c>
    </row>
    <row r="283" spans="1:4">
      <c r="A283" s="1">
        <v>5000000.7001389302</v>
      </c>
      <c r="B283" s="1">
        <v>5000000.6986148199</v>
      </c>
      <c r="C283">
        <f t="shared" si="8"/>
        <v>1081.6326467252647</v>
      </c>
      <c r="D283">
        <f t="shared" si="9"/>
        <v>-566.62720862470292</v>
      </c>
    </row>
    <row r="284" spans="1:4">
      <c r="A284" s="1">
        <v>5000000.69290563</v>
      </c>
      <c r="B284" s="1">
        <v>5000000.7746896902</v>
      </c>
      <c r="C284">
        <f t="shared" si="8"/>
        <v>1067.1660466936394</v>
      </c>
      <c r="D284">
        <f t="shared" si="9"/>
        <v>-414.47749789818329</v>
      </c>
    </row>
    <row r="285" spans="1:4">
      <c r="A285" s="1">
        <v>5000000.6987417201</v>
      </c>
      <c r="B285" s="1">
        <v>5000000.6882354897</v>
      </c>
      <c r="C285">
        <f t="shared" si="8"/>
        <v>1078.83822646769</v>
      </c>
      <c r="D285">
        <f t="shared" si="9"/>
        <v>-587.38586505818205</v>
      </c>
    </row>
    <row r="286" spans="1:4">
      <c r="A286" s="1">
        <v>5000000.6694874102</v>
      </c>
      <c r="B286" s="1">
        <v>5000000.5995933702</v>
      </c>
      <c r="C286">
        <f t="shared" si="8"/>
        <v>1020.3296086659392</v>
      </c>
      <c r="D286">
        <f t="shared" si="9"/>
        <v>-764.67006910211137</v>
      </c>
    </row>
    <row r="287" spans="1:4">
      <c r="A287" s="1">
        <v>5000000.6739444798</v>
      </c>
      <c r="B287" s="1">
        <v>5000000.7543113604</v>
      </c>
      <c r="C287">
        <f t="shared" si="8"/>
        <v>1029.2437475036654</v>
      </c>
      <c r="D287">
        <f t="shared" si="9"/>
        <v>-455.23414947641726</v>
      </c>
    </row>
    <row r="288" spans="1:4">
      <c r="A288" s="1">
        <v>5000000.6777242599</v>
      </c>
      <c r="B288" s="1">
        <v>5000000.2817727299</v>
      </c>
      <c r="C288">
        <f t="shared" si="8"/>
        <v>1036.8033075020985</v>
      </c>
      <c r="D288">
        <f t="shared" si="9"/>
        <v>-1400.3112248329662</v>
      </c>
    </row>
    <row r="289" spans="1:4">
      <c r="A289" s="1">
        <v>5000000.8061884698</v>
      </c>
      <c r="B289" s="1">
        <v>5000000.2613308802</v>
      </c>
      <c r="C289">
        <f t="shared" si="8"/>
        <v>1293.7317190095032</v>
      </c>
      <c r="D289">
        <f t="shared" si="9"/>
        <v>-1441.1949162360092</v>
      </c>
    </row>
    <row r="290" spans="1:4">
      <c r="A290" s="1">
        <v>5000001.0041001597</v>
      </c>
      <c r="B290" s="1">
        <v>5000000.0797492797</v>
      </c>
      <c r="C290">
        <f t="shared" si="8"/>
        <v>1689.5550863753199</v>
      </c>
      <c r="D290">
        <f t="shared" si="9"/>
        <v>-1804.3580460543426</v>
      </c>
    </row>
    <row r="291" spans="1:4">
      <c r="A291" s="1">
        <v>5000000.8512002695</v>
      </c>
      <c r="B291" s="1">
        <v>4999999.7581853596</v>
      </c>
      <c r="C291">
        <f t="shared" si="8"/>
        <v>1383.7553157059738</v>
      </c>
      <c r="D291">
        <f t="shared" si="9"/>
        <v>-2447.4857597655709</v>
      </c>
    </row>
    <row r="292" spans="1:4">
      <c r="A292" s="1">
        <v>5000000.9450680101</v>
      </c>
      <c r="B292" s="1">
        <v>4999999.7917185295</v>
      </c>
      <c r="C292">
        <f t="shared" si="8"/>
        <v>1571.4907909115748</v>
      </c>
      <c r="D292">
        <f t="shared" si="9"/>
        <v>-2380.4194331605181</v>
      </c>
    </row>
    <row r="293" spans="1:4">
      <c r="A293" s="1">
        <v>5000000.9914042698</v>
      </c>
      <c r="B293" s="1">
        <v>4999999.8648478799</v>
      </c>
      <c r="C293">
        <f t="shared" si="8"/>
        <v>1664.1633073444243</v>
      </c>
      <c r="D293">
        <f t="shared" si="9"/>
        <v>-2234.1607612446201</v>
      </c>
    </row>
    <row r="294" spans="1:4">
      <c r="A294" s="1">
        <v>5000000.9559248602</v>
      </c>
      <c r="B294" s="1">
        <v>4999999.8921690201</v>
      </c>
      <c r="C294">
        <f t="shared" si="8"/>
        <v>1593.2044903651611</v>
      </c>
      <c r="D294">
        <f t="shared" si="9"/>
        <v>-2179.5184914118677</v>
      </c>
    </row>
    <row r="295" spans="1:4">
      <c r="A295" s="1">
        <v>5000000.8565212199</v>
      </c>
      <c r="B295" s="1">
        <v>4999999.9127623001</v>
      </c>
      <c r="C295">
        <f t="shared" si="8"/>
        <v>1394.3972161893951</v>
      </c>
      <c r="D295">
        <f t="shared" si="9"/>
        <v>-2138.3319395549725</v>
      </c>
    </row>
    <row r="296" spans="1:4">
      <c r="A296" s="1">
        <v>5000000.5981605602</v>
      </c>
      <c r="B296" s="1">
        <v>4999999.90560342</v>
      </c>
      <c r="C296">
        <f t="shared" si="8"/>
        <v>877.67591324724549</v>
      </c>
      <c r="D296">
        <f t="shared" si="9"/>
        <v>-2152.6496969871819</v>
      </c>
    </row>
    <row r="297" spans="1:4">
      <c r="A297" s="1">
        <v>5000000.6307922201</v>
      </c>
      <c r="B297" s="1">
        <v>4999999.8854059698</v>
      </c>
      <c r="C297">
        <f t="shared" si="8"/>
        <v>942.93923092822229</v>
      </c>
      <c r="D297">
        <f t="shared" si="9"/>
        <v>-2193.0445894208665</v>
      </c>
    </row>
    <row r="298" spans="1:4">
      <c r="A298" s="1">
        <v>5000000.7008146802</v>
      </c>
      <c r="B298" s="1">
        <v>4999999.8100740798</v>
      </c>
      <c r="C298">
        <f t="shared" si="8"/>
        <v>1082.9841466122241</v>
      </c>
      <c r="D298">
        <f t="shared" si="9"/>
        <v>-2343.7083398811506</v>
      </c>
    </row>
    <row r="299" spans="1:4">
      <c r="A299" s="1">
        <v>5000000.7840183498</v>
      </c>
      <c r="B299" s="1">
        <v>4999999.7567688199</v>
      </c>
      <c r="C299">
        <f t="shared" si="8"/>
        <v>1249.3914805846177</v>
      </c>
      <c r="D299">
        <f t="shared" si="9"/>
        <v>-2450.3188387558844</v>
      </c>
    </row>
    <row r="300" spans="1:4">
      <c r="A300" s="1">
        <v>5000000.81431631</v>
      </c>
      <c r="B300" s="1">
        <v>4999999.73215668</v>
      </c>
      <c r="C300">
        <f t="shared" si="8"/>
        <v>1309.9873989631824</v>
      </c>
      <c r="D300">
        <f t="shared" si="9"/>
        <v>-2499.5431089098611</v>
      </c>
    </row>
    <row r="301" spans="1:4">
      <c r="A301" s="1">
        <v>5000000.7696626596</v>
      </c>
      <c r="B301" s="1">
        <v>4999999.7594967103</v>
      </c>
      <c r="C301">
        <f t="shared" si="8"/>
        <v>1220.6801010624754</v>
      </c>
      <c r="D301">
        <f t="shared" si="9"/>
        <v>-2444.8630590529665</v>
      </c>
    </row>
    <row r="302" spans="1:4">
      <c r="A302" s="1">
        <v>5000000.7614497598</v>
      </c>
      <c r="B302" s="1">
        <v>5000000.2133748904</v>
      </c>
      <c r="C302">
        <f t="shared" si="8"/>
        <v>1204.2543020074474</v>
      </c>
      <c r="D302">
        <f t="shared" si="9"/>
        <v>-1537.1068770755653</v>
      </c>
    </row>
    <row r="303" spans="1:4">
      <c r="A303" s="1">
        <v>5000000.7309518801</v>
      </c>
      <c r="B303" s="1">
        <v>5000000.3356578201</v>
      </c>
      <c r="C303">
        <f t="shared" si="8"/>
        <v>1143.2585445085992</v>
      </c>
      <c r="D303">
        <f t="shared" si="9"/>
        <v>-1292.5410656678037</v>
      </c>
    </row>
    <row r="304" spans="1:4">
      <c r="A304" s="1">
        <v>5000000.6367566399</v>
      </c>
      <c r="B304" s="1">
        <v>5000000.6336932397</v>
      </c>
      <c r="C304">
        <f t="shared" si="8"/>
        <v>954.8680701571426</v>
      </c>
      <c r="D304">
        <f t="shared" si="9"/>
        <v>-696.47034363543162</v>
      </c>
    </row>
    <row r="305" spans="1:4">
      <c r="A305" s="1">
        <v>5000000.5894451197</v>
      </c>
      <c r="B305" s="1">
        <v>5000000.3667120999</v>
      </c>
      <c r="C305">
        <f t="shared" si="8"/>
        <v>860.24503276436405</v>
      </c>
      <c r="D305">
        <f t="shared" si="9"/>
        <v>-1230.43251833108</v>
      </c>
    </row>
    <row r="306" spans="1:4">
      <c r="A306" s="1">
        <v>5000000.54845999</v>
      </c>
      <c r="B306" s="1">
        <v>5000000.3240346098</v>
      </c>
      <c r="C306">
        <f t="shared" si="8"/>
        <v>778.27477582907318</v>
      </c>
      <c r="D306">
        <f t="shared" si="9"/>
        <v>-1315.7874816499061</v>
      </c>
    </row>
    <row r="307" spans="1:4">
      <c r="A307" s="1">
        <v>5000000.6660653101</v>
      </c>
      <c r="B307" s="1">
        <v>5000000.46532577</v>
      </c>
      <c r="C307">
        <f t="shared" si="8"/>
        <v>1013.4854086901444</v>
      </c>
      <c r="D307">
        <f t="shared" si="9"/>
        <v>-1033.2052168720982</v>
      </c>
    </row>
    <row r="308" spans="1:4">
      <c r="A308" s="1">
        <v>5000000.6143926196</v>
      </c>
      <c r="B308" s="1">
        <v>5000000.5393214701</v>
      </c>
      <c r="C308">
        <f t="shared" si="8"/>
        <v>910.14003088718948</v>
      </c>
      <c r="D308">
        <f t="shared" si="9"/>
        <v>-885.2138457234372</v>
      </c>
    </row>
    <row r="309" spans="1:4">
      <c r="A309" s="1">
        <v>5000000.64542781</v>
      </c>
      <c r="B309" s="1">
        <v>5000000.4928176897</v>
      </c>
      <c r="C309">
        <f t="shared" si="8"/>
        <v>972.2104098056767</v>
      </c>
      <c r="D309">
        <f t="shared" si="9"/>
        <v>-978.22138827747369</v>
      </c>
    </row>
    <row r="310" spans="1:4">
      <c r="A310" s="1">
        <v>5000000.5769117903</v>
      </c>
      <c r="B310" s="1">
        <v>5000000.4677181002</v>
      </c>
      <c r="C310">
        <f t="shared" si="8"/>
        <v>835.17837470861639</v>
      </c>
      <c r="D310">
        <f t="shared" si="9"/>
        <v>-1028.4205573978757</v>
      </c>
    </row>
    <row r="311" spans="1:4">
      <c r="A311" s="1">
        <v>5000000.6736681601</v>
      </c>
      <c r="B311" s="1">
        <v>4999999.8989864597</v>
      </c>
      <c r="C311">
        <f t="shared" si="8"/>
        <v>1028.6911081560788</v>
      </c>
      <c r="D311">
        <f t="shared" si="9"/>
        <v>-2165.8836149475169</v>
      </c>
    </row>
    <row r="312" spans="1:4">
      <c r="A312" s="1">
        <v>5000000.7356817201</v>
      </c>
      <c r="B312" s="1">
        <v>4999999.8869573502</v>
      </c>
      <c r="C312">
        <f t="shared" si="8"/>
        <v>1152.7182241534745</v>
      </c>
      <c r="D312">
        <f t="shared" si="9"/>
        <v>-2189.941829268228</v>
      </c>
    </row>
    <row r="313" spans="1:4">
      <c r="A313" s="1">
        <v>5000000.6035591299</v>
      </c>
      <c r="B313" s="1">
        <v>4999999.8146008803</v>
      </c>
      <c r="C313">
        <f t="shared" si="8"/>
        <v>888.47305216039251</v>
      </c>
      <c r="D313">
        <f t="shared" si="9"/>
        <v>-2334.6547407071189</v>
      </c>
    </row>
    <row r="314" spans="1:4">
      <c r="A314" s="1">
        <v>5000000.8487432497</v>
      </c>
      <c r="B314" s="1">
        <v>4999999.8625345202</v>
      </c>
      <c r="C314">
        <f t="shared" si="8"/>
        <v>1378.8412761166303</v>
      </c>
      <c r="D314">
        <f t="shared" si="9"/>
        <v>-2238.7874796170759</v>
      </c>
    </row>
    <row r="315" spans="1:4">
      <c r="A315" s="1">
        <v>5000000.8338776501</v>
      </c>
      <c r="B315" s="1">
        <v>4999999.9121786198</v>
      </c>
      <c r="C315">
        <f t="shared" si="8"/>
        <v>1349.1100779186838</v>
      </c>
      <c r="D315">
        <f t="shared" si="9"/>
        <v>-2139.4993000189361</v>
      </c>
    </row>
    <row r="316" spans="1:4">
      <c r="A316" s="1">
        <v>5000000.7422398198</v>
      </c>
      <c r="B316" s="1">
        <v>4999999.8314399002</v>
      </c>
      <c r="C316">
        <f t="shared" si="8"/>
        <v>1165.8344232587435</v>
      </c>
      <c r="D316">
        <f t="shared" si="9"/>
        <v>-2300.9767074125939</v>
      </c>
    </row>
    <row r="317" spans="1:4">
      <c r="A317" s="1">
        <v>5000000.7562104603</v>
      </c>
      <c r="B317" s="1">
        <v>4999999.8152886899</v>
      </c>
      <c r="C317">
        <f t="shared" si="8"/>
        <v>1193.7757033443461</v>
      </c>
      <c r="D317">
        <f t="shared" si="9"/>
        <v>-2333.2791216552091</v>
      </c>
    </row>
    <row r="318" spans="1:4">
      <c r="A318" s="1">
        <v>5000000.6123440899</v>
      </c>
      <c r="B318" s="1">
        <v>4999999.7634102302</v>
      </c>
      <c r="C318">
        <f t="shared" si="8"/>
        <v>906.04297164865318</v>
      </c>
      <c r="D318">
        <f t="shared" si="9"/>
        <v>-2437.0360207820504</v>
      </c>
    </row>
    <row r="319" spans="1:4">
      <c r="A319" s="1">
        <v>5000000.67416305</v>
      </c>
      <c r="B319" s="1">
        <v>4999999.7307647504</v>
      </c>
      <c r="C319">
        <f t="shared" si="8"/>
        <v>1029.6808879545188</v>
      </c>
      <c r="D319">
        <f t="shared" si="9"/>
        <v>-2502.3269675117726</v>
      </c>
    </row>
    <row r="320" spans="1:4">
      <c r="A320" s="1">
        <v>5000000.6859800704</v>
      </c>
      <c r="B320" s="1">
        <v>4999999.7029242599</v>
      </c>
      <c r="C320">
        <f t="shared" si="8"/>
        <v>1053.3149279296429</v>
      </c>
      <c r="D320">
        <f t="shared" si="9"/>
        <v>-2558.0079374827174</v>
      </c>
    </row>
    <row r="321" spans="1:4">
      <c r="A321" s="1">
        <v>5000000.7271358697</v>
      </c>
      <c r="B321" s="1">
        <v>4999999.6759227803</v>
      </c>
      <c r="C321">
        <f t="shared" si="8"/>
        <v>1135.6265238908795</v>
      </c>
      <c r="D321">
        <f t="shared" si="9"/>
        <v>-2612.0108861585168</v>
      </c>
    </row>
    <row r="322" spans="1:4">
      <c r="A322" s="1">
        <v>5000000.6073215501</v>
      </c>
      <c r="B322" s="1">
        <v>4999999.6874462003</v>
      </c>
      <c r="C322">
        <f t="shared" si="8"/>
        <v>895.99789245435045</v>
      </c>
      <c r="D322">
        <f t="shared" si="9"/>
        <v>-2588.9640507023141</v>
      </c>
    </row>
    <row r="323" spans="1:4">
      <c r="A323" s="1">
        <v>5000000.63665397</v>
      </c>
      <c r="B323" s="1">
        <v>4999999.6886430802</v>
      </c>
      <c r="C323">
        <f t="shared" ref="C323:C366" si="10">(A323-A$2)/A$2*10000000000</f>
        <v>954.66273029978936</v>
      </c>
      <c r="D323">
        <f t="shared" ref="D323:D386" si="11">(B323-B$2)/B$2*10000000000</f>
        <v>-2586.5702913853315</v>
      </c>
    </row>
    <row r="324" spans="1:4">
      <c r="A324" s="1">
        <v>5000000.5150588797</v>
      </c>
      <c r="B324" s="1">
        <v>4999999.6799280401</v>
      </c>
      <c r="C324">
        <f t="shared" si="10"/>
        <v>711.47255753864442</v>
      </c>
      <c r="D324">
        <f t="shared" si="11"/>
        <v>-2604.000368063208</v>
      </c>
    </row>
    <row r="325" spans="1:4">
      <c r="A325" s="1">
        <v>5000000.7444926398</v>
      </c>
      <c r="B325" s="1">
        <v>4999999.7099054502</v>
      </c>
      <c r="C325">
        <f t="shared" si="10"/>
        <v>1170.3400630109704</v>
      </c>
      <c r="D325">
        <f t="shared" si="11"/>
        <v>-2544.0455596366737</v>
      </c>
    </row>
    <row r="326" spans="1:4">
      <c r="A326" s="1">
        <v>5000000.8403379302</v>
      </c>
      <c r="B326" s="1">
        <v>5000000.2066285303</v>
      </c>
      <c r="C326">
        <f t="shared" si="10"/>
        <v>1362.0306378222276</v>
      </c>
      <c r="D326">
        <f t="shared" si="11"/>
        <v>-1550.5995946273999</v>
      </c>
    </row>
    <row r="327" spans="1:4">
      <c r="A327" s="1">
        <v>5000000.5752317198</v>
      </c>
      <c r="B327" s="1">
        <v>5000000.5267778402</v>
      </c>
      <c r="C327">
        <f t="shared" si="10"/>
        <v>831.81823374698877</v>
      </c>
      <c r="D327">
        <f t="shared" si="11"/>
        <v>-910.30110050649421</v>
      </c>
    </row>
    <row r="328" spans="1:4">
      <c r="A328" s="1">
        <v>5000000.7772862297</v>
      </c>
      <c r="B328" s="1">
        <v>5000000.2356686201</v>
      </c>
      <c r="C328">
        <f t="shared" si="10"/>
        <v>1235.9272406563693</v>
      </c>
      <c r="D328">
        <f t="shared" si="11"/>
        <v>-1492.5194264167055</v>
      </c>
    </row>
    <row r="329" spans="1:4">
      <c r="A329" s="1">
        <v>5000000.6005346803</v>
      </c>
      <c r="B329" s="1">
        <v>5000000.16879459</v>
      </c>
      <c r="C329">
        <f t="shared" si="10"/>
        <v>882.4241532092035</v>
      </c>
      <c r="D329">
        <f t="shared" si="11"/>
        <v>-1626.2674602428349</v>
      </c>
    </row>
    <row r="330" spans="1:4">
      <c r="A330" s="1">
        <v>5000000.6131295804</v>
      </c>
      <c r="B330" s="1">
        <v>5000000.1065296102</v>
      </c>
      <c r="C330">
        <f t="shared" si="10"/>
        <v>907.61395259448807</v>
      </c>
      <c r="D330">
        <f t="shared" si="11"/>
        <v>-1750.797395420883</v>
      </c>
    </row>
    <row r="331" spans="1:4">
      <c r="A331" s="1">
        <v>5000000.5809090296</v>
      </c>
      <c r="B331" s="1">
        <v>5000000.2341825701</v>
      </c>
      <c r="C331">
        <f t="shared" si="10"/>
        <v>843.17285302231096</v>
      </c>
      <c r="D331">
        <f t="shared" si="11"/>
        <v>-1495.4915257630757</v>
      </c>
    </row>
    <row r="332" spans="1:4">
      <c r="A332" s="1">
        <v>5000000.5879384503</v>
      </c>
      <c r="B332" s="1">
        <v>5000000.0917256502</v>
      </c>
      <c r="C332">
        <f t="shared" si="10"/>
        <v>857.23169396673052</v>
      </c>
      <c r="D332">
        <f t="shared" si="11"/>
        <v>-1780.4053095824274</v>
      </c>
    </row>
    <row r="333" spans="1:4">
      <c r="A333" s="1">
        <v>5000000.5102360798</v>
      </c>
      <c r="B333" s="1">
        <v>5000000.5517139798</v>
      </c>
      <c r="C333">
        <f t="shared" si="10"/>
        <v>701.82695797412293</v>
      </c>
      <c r="D333">
        <f t="shared" si="11"/>
        <v>-860.42883113351934</v>
      </c>
    </row>
    <row r="334" spans="1:4">
      <c r="A334" s="1">
        <v>5000000.49002646</v>
      </c>
      <c r="B334" s="1">
        <v>5000000.7947230702</v>
      </c>
      <c r="C334">
        <f t="shared" si="10"/>
        <v>661.40771971123354</v>
      </c>
      <c r="D334">
        <f t="shared" si="11"/>
        <v>-374.41074573335129</v>
      </c>
    </row>
    <row r="335" spans="1:4">
      <c r="A335" s="1">
        <v>5000000.5123183103</v>
      </c>
      <c r="B335" s="1">
        <v>4999999.8568032496</v>
      </c>
      <c r="C335">
        <f t="shared" si="10"/>
        <v>705.99141888788165</v>
      </c>
      <c r="D335">
        <f t="shared" si="11"/>
        <v>-2250.250018663075</v>
      </c>
    </row>
    <row r="336" spans="1:4">
      <c r="A336" s="1">
        <v>5000000.48554835</v>
      </c>
      <c r="B336" s="1">
        <v>4999999.8161138296</v>
      </c>
      <c r="C336">
        <f t="shared" si="10"/>
        <v>652.45149999563682</v>
      </c>
      <c r="D336">
        <f t="shared" si="11"/>
        <v>-2331.628842591469</v>
      </c>
    </row>
    <row r="337" spans="1:4">
      <c r="A337" s="1">
        <v>5000000.6063690996</v>
      </c>
      <c r="B337" s="1">
        <v>4999999.8862909302</v>
      </c>
      <c r="C337">
        <f t="shared" si="10"/>
        <v>894.09299139796281</v>
      </c>
      <c r="D337">
        <f t="shared" si="11"/>
        <v>-2191.2746689573969</v>
      </c>
    </row>
    <row r="338" spans="1:4">
      <c r="A338" s="1">
        <v>5000000.87541606</v>
      </c>
      <c r="B338" s="1">
        <v>4999999.9924552897</v>
      </c>
      <c r="C338">
        <f t="shared" si="10"/>
        <v>1432.1868950489695</v>
      </c>
      <c r="D338">
        <f t="shared" si="11"/>
        <v>-1978.9459916805251</v>
      </c>
    </row>
    <row r="339" spans="1:4">
      <c r="A339" s="1">
        <v>5000000.7454928597</v>
      </c>
      <c r="B339" s="1">
        <v>4999999.9136509197</v>
      </c>
      <c r="C339">
        <f t="shared" si="10"/>
        <v>1172.3405028593081</v>
      </c>
      <c r="D339">
        <f t="shared" si="11"/>
        <v>-2136.5547007601485</v>
      </c>
    </row>
    <row r="340" spans="1:4">
      <c r="A340" s="1">
        <v>5000000.6724455701</v>
      </c>
      <c r="B340" s="1">
        <v>4999999.8342509</v>
      </c>
      <c r="C340">
        <f t="shared" si="10"/>
        <v>1026.2459282649208</v>
      </c>
      <c r="D340">
        <f t="shared" si="11"/>
        <v>-2295.3547090144916</v>
      </c>
    </row>
    <row r="341" spans="1:4">
      <c r="A341" s="1">
        <v>5000000.5620233901</v>
      </c>
      <c r="B341" s="1">
        <v>4999999.7678392502</v>
      </c>
      <c r="C341">
        <f t="shared" si="10"/>
        <v>805.40157523357925</v>
      </c>
      <c r="D341">
        <f t="shared" si="11"/>
        <v>-2428.177982546476</v>
      </c>
    </row>
    <row r="342" spans="1:4">
      <c r="A342" s="1">
        <v>5000000.5791540099</v>
      </c>
      <c r="B342" s="1">
        <v>4999999.8987393696</v>
      </c>
      <c r="C342">
        <f t="shared" si="10"/>
        <v>839.66281383443015</v>
      </c>
      <c r="D342">
        <f t="shared" si="11"/>
        <v>-2166.3777950976541</v>
      </c>
    </row>
    <row r="343" spans="1:4">
      <c r="A343" s="1">
        <v>5000000.6182349604</v>
      </c>
      <c r="B343" s="1">
        <v>4999999.8278200803</v>
      </c>
      <c r="C343">
        <f t="shared" si="10"/>
        <v>917.82471220689035</v>
      </c>
      <c r="D343">
        <f t="shared" si="11"/>
        <v>-2308.2163457498959</v>
      </c>
    </row>
    <row r="344" spans="1:4">
      <c r="A344" s="1">
        <v>5000000.6559688495</v>
      </c>
      <c r="B344" s="1">
        <v>4999999.7600499103</v>
      </c>
      <c r="C344">
        <f t="shared" si="10"/>
        <v>993.29248817193036</v>
      </c>
      <c r="D344">
        <f t="shared" si="11"/>
        <v>-2443.7566592274757</v>
      </c>
    </row>
    <row r="345" spans="1:4">
      <c r="A345" s="1">
        <v>5000000.5706567997</v>
      </c>
      <c r="B345" s="1">
        <v>4999999.7586822296</v>
      </c>
      <c r="C345">
        <f t="shared" si="10"/>
        <v>822.66839393694431</v>
      </c>
      <c r="D345">
        <f t="shared" si="11"/>
        <v>-2446.4920201471609</v>
      </c>
    </row>
    <row r="346" spans="1:4">
      <c r="A346" s="1">
        <v>5000000.8015443599</v>
      </c>
      <c r="B346" s="1">
        <v>4999999.7446231497</v>
      </c>
      <c r="C346">
        <f t="shared" si="10"/>
        <v>1284.4434995704414</v>
      </c>
      <c r="D346">
        <f t="shared" si="11"/>
        <v>-2474.6101742471114</v>
      </c>
    </row>
    <row r="347" spans="1:4">
      <c r="A347" s="1">
        <v>5000000.7404810796</v>
      </c>
      <c r="B347" s="1">
        <v>4999999.7398036299</v>
      </c>
      <c r="C347">
        <f t="shared" si="10"/>
        <v>1162.3169428037288</v>
      </c>
      <c r="D347">
        <f t="shared" si="11"/>
        <v>-2484.2492119898006</v>
      </c>
    </row>
    <row r="348" spans="1:4">
      <c r="A348" s="1">
        <v>5000000.6257859198</v>
      </c>
      <c r="B348" s="1">
        <v>4999999.7572943997</v>
      </c>
      <c r="C348">
        <f t="shared" si="10"/>
        <v>932.92663067635192</v>
      </c>
      <c r="D348">
        <f t="shared" si="11"/>
        <v>-2449.2676793867358</v>
      </c>
    </row>
    <row r="349" spans="1:4">
      <c r="A349" s="1">
        <v>5000000.5657337504</v>
      </c>
      <c r="B349" s="1">
        <v>4999999.8204527898</v>
      </c>
      <c r="C349">
        <f t="shared" si="10"/>
        <v>812.82229552965805</v>
      </c>
      <c r="D349">
        <f t="shared" si="11"/>
        <v>-2322.9509239690974</v>
      </c>
    </row>
    <row r="350" spans="1:4">
      <c r="A350" s="1">
        <v>5000000.7783766799</v>
      </c>
      <c r="B350" s="1">
        <v>5000000.58107117</v>
      </c>
      <c r="C350">
        <f t="shared" si="10"/>
        <v>1238.1081410115951</v>
      </c>
      <c r="D350">
        <f t="shared" si="11"/>
        <v>-801.71446217638186</v>
      </c>
    </row>
    <row r="351" spans="1:4">
      <c r="A351" s="1">
        <v>5000000.7760968599</v>
      </c>
      <c r="B351" s="1">
        <v>5000000.6827376401</v>
      </c>
      <c r="C351">
        <f t="shared" si="10"/>
        <v>1233.5485013155676</v>
      </c>
      <c r="D351">
        <f t="shared" si="11"/>
        <v>-598.38156199153025</v>
      </c>
    </row>
    <row r="352" spans="1:4">
      <c r="A352" s="1">
        <v>5000000.7008080296</v>
      </c>
      <c r="B352" s="1">
        <v>5000000.7254175497</v>
      </c>
      <c r="C352">
        <f t="shared" si="10"/>
        <v>1082.970845463637</v>
      </c>
      <c r="D352">
        <f t="shared" si="11"/>
        <v>-513.02175952155699</v>
      </c>
    </row>
    <row r="353" spans="1:4">
      <c r="A353" s="1">
        <v>5000000.8605477801</v>
      </c>
      <c r="B353" s="1">
        <v>5000000.8341756202</v>
      </c>
      <c r="C353">
        <f t="shared" si="10"/>
        <v>1402.4503361584543</v>
      </c>
      <c r="D353">
        <f t="shared" si="11"/>
        <v>-295.50566122629635</v>
      </c>
    </row>
    <row r="354" spans="1:4">
      <c r="A354" s="1">
        <v>5000000.8396988502</v>
      </c>
      <c r="B354" s="1">
        <v>5000000.4075990096</v>
      </c>
      <c r="C354">
        <f t="shared" si="10"/>
        <v>1360.7524777230371</v>
      </c>
      <c r="D354">
        <f t="shared" si="11"/>
        <v>-1148.6587149884251</v>
      </c>
    </row>
    <row r="355" spans="1:4">
      <c r="A355" s="1">
        <v>5000000.83799244</v>
      </c>
      <c r="B355" s="1">
        <v>5000000.7925721398</v>
      </c>
      <c r="C355">
        <f t="shared" si="10"/>
        <v>1357.3396574329774</v>
      </c>
      <c r="D355">
        <f t="shared" si="11"/>
        <v>-378.71260581706292</v>
      </c>
    </row>
    <row r="356" spans="1:4">
      <c r="A356" s="1">
        <v>5000000.8026997801</v>
      </c>
      <c r="B356" s="1">
        <v>5000000.7084659701</v>
      </c>
      <c r="C356">
        <f t="shared" si="10"/>
        <v>1286.7543399097819</v>
      </c>
      <c r="D356">
        <f t="shared" si="11"/>
        <v>-546.92491206460795</v>
      </c>
    </row>
    <row r="357" spans="1:4">
      <c r="A357" s="1">
        <v>5000000.8257293897</v>
      </c>
      <c r="B357" s="1">
        <v>5000000.5836441396</v>
      </c>
      <c r="C357">
        <f t="shared" si="10"/>
        <v>1332.8135576087636</v>
      </c>
      <c r="D357">
        <f t="shared" si="11"/>
        <v>-796.56852411996431</v>
      </c>
    </row>
    <row r="358" spans="1:4">
      <c r="A358" s="1">
        <v>5000000.8346888302</v>
      </c>
      <c r="B358" s="1">
        <v>5000000.6193892602</v>
      </c>
      <c r="C358">
        <f t="shared" si="10"/>
        <v>1350.7324380666776</v>
      </c>
      <c r="D358">
        <f t="shared" si="11"/>
        <v>-725.07829694498946</v>
      </c>
    </row>
    <row r="359" spans="1:4">
      <c r="A359" s="1">
        <v>5000000.8029133501</v>
      </c>
      <c r="B359" s="1">
        <v>5000000.5752347996</v>
      </c>
      <c r="C359">
        <f t="shared" si="10"/>
        <v>1287.1814798191476</v>
      </c>
      <c r="D359">
        <f t="shared" si="11"/>
        <v>-813.38720068619182</v>
      </c>
    </row>
    <row r="360" spans="1:4">
      <c r="A360" s="1">
        <v>5000000.7496458003</v>
      </c>
      <c r="B360" s="1">
        <v>5000000.6144736595</v>
      </c>
      <c r="C360">
        <f t="shared" si="10"/>
        <v>1180.6463837670638</v>
      </c>
      <c r="D360">
        <f t="shared" si="11"/>
        <v>-734.90949629940633</v>
      </c>
    </row>
    <row r="361" spans="1:4">
      <c r="A361" s="1">
        <v>5000000.7724751299</v>
      </c>
      <c r="B361" s="1">
        <v>5000000.5343136201</v>
      </c>
      <c r="C361">
        <f t="shared" si="10"/>
        <v>1226.3050415021121</v>
      </c>
      <c r="D361">
        <f t="shared" si="11"/>
        <v>-895.22954376894279</v>
      </c>
    </row>
    <row r="362" spans="1:4">
      <c r="A362" s="1">
        <v>5000000.79180557</v>
      </c>
      <c r="B362" s="1">
        <v>4999999.91045989</v>
      </c>
      <c r="C362">
        <f t="shared" si="10"/>
        <v>1264.9659204484151</v>
      </c>
      <c r="D362">
        <f t="shared" si="11"/>
        <v>-2142.9367588127097</v>
      </c>
    </row>
    <row r="363" spans="1:4">
      <c r="A363" s="1">
        <v>5000000.7788888002</v>
      </c>
      <c r="B363" s="1">
        <v>4999999.9076502398</v>
      </c>
      <c r="C363">
        <f t="shared" si="10"/>
        <v>1239.132381606843</v>
      </c>
      <c r="D363">
        <f t="shared" si="11"/>
        <v>-2148.5560582385206</v>
      </c>
    </row>
    <row r="364" spans="1:4">
      <c r="A364" s="1">
        <v>5000000.7185216704</v>
      </c>
      <c r="B364" s="1">
        <v>5000000.0006207796</v>
      </c>
      <c r="C364">
        <f t="shared" si="10"/>
        <v>1118.3981259677835</v>
      </c>
      <c r="D364">
        <f t="shared" si="11"/>
        <v>-1962.6150151232341</v>
      </c>
    </row>
    <row r="365" spans="1:4">
      <c r="A365" s="1">
        <v>5000000.8258212097</v>
      </c>
      <c r="B365" s="1">
        <v>4999999.9703386202</v>
      </c>
      <c r="C365">
        <f t="shared" si="10"/>
        <v>1332.9971976508198</v>
      </c>
      <c r="D365">
        <f t="shared" si="11"/>
        <v>-2023.1793219010931</v>
      </c>
    </row>
    <row r="366" spans="1:4">
      <c r="A366" s="1">
        <v>5000000.7189204702</v>
      </c>
      <c r="B366" s="1">
        <v>5000000.08065389</v>
      </c>
      <c r="C366">
        <f t="shared" si="10"/>
        <v>1119.19572549643</v>
      </c>
      <c r="D366">
        <f t="shared" si="11"/>
        <v>-1802.5488256485869</v>
      </c>
    </row>
    <row r="367" spans="1:4">
      <c r="B367" s="1">
        <v>5000000.1041479101</v>
      </c>
      <c r="D367">
        <f t="shared" si="11"/>
        <v>-1755.5607946675477</v>
      </c>
    </row>
    <row r="368" spans="1:4">
      <c r="B368" s="1">
        <v>5000000.0722696902</v>
      </c>
      <c r="D368">
        <f t="shared" si="11"/>
        <v>-1819.3172219815303</v>
      </c>
    </row>
    <row r="369" spans="2:4">
      <c r="B369" s="1">
        <v>4999999.9763201298</v>
      </c>
      <c r="D369">
        <f t="shared" si="11"/>
        <v>-2011.2163051029431</v>
      </c>
    </row>
    <row r="370" spans="2:4">
      <c r="B370" s="1">
        <v>4999999.82565301</v>
      </c>
      <c r="D370">
        <f t="shared" si="11"/>
        <v>-2312.5504854677047</v>
      </c>
    </row>
    <row r="371" spans="2:4">
      <c r="B371" s="1">
        <v>4999999.80762213</v>
      </c>
      <c r="D371">
        <f t="shared" si="11"/>
        <v>-2348.6122384238297</v>
      </c>
    </row>
    <row r="372" spans="2:4">
      <c r="B372" s="1">
        <v>4999999.8177124597</v>
      </c>
      <c r="D372">
        <f t="shared" si="11"/>
        <v>-2328.4315830183873</v>
      </c>
    </row>
    <row r="373" spans="2:4">
      <c r="B373" s="1">
        <v>5000000.1531692399</v>
      </c>
      <c r="D373">
        <f t="shared" si="11"/>
        <v>-1657.5181544602215</v>
      </c>
    </row>
    <row r="374" spans="2:4">
      <c r="B374" s="1">
        <v>5000000.8249720102</v>
      </c>
      <c r="D374">
        <f t="shared" si="11"/>
        <v>-313.91287763227257</v>
      </c>
    </row>
    <row r="375" spans="2:4">
      <c r="B375" s="1">
        <v>5000000.7196074398</v>
      </c>
      <c r="D375">
        <f t="shared" si="11"/>
        <v>-524.64197703640843</v>
      </c>
    </row>
    <row r="376" spans="2:4">
      <c r="B376" s="1">
        <v>5000000.6096665096</v>
      </c>
      <c r="D376">
        <f t="shared" si="11"/>
        <v>-744.52379439408185</v>
      </c>
    </row>
    <row r="377" spans="2:4">
      <c r="B377" s="1">
        <v>5000000.5577975102</v>
      </c>
      <c r="D377">
        <f t="shared" si="11"/>
        <v>-848.26177277521276</v>
      </c>
    </row>
    <row r="378" spans="2:4">
      <c r="B378" s="1">
        <v>5000000.61843576</v>
      </c>
      <c r="D378">
        <f t="shared" si="11"/>
        <v>-726.98529688865153</v>
      </c>
    </row>
    <row r="379" spans="2:4">
      <c r="B379" s="1">
        <v>5000000.5952039901</v>
      </c>
      <c r="D379">
        <f t="shared" si="11"/>
        <v>-773.44882758776839</v>
      </c>
    </row>
    <row r="380" spans="2:4">
      <c r="B380" s="1">
        <v>5000000.3864651304</v>
      </c>
      <c r="D380">
        <f t="shared" si="11"/>
        <v>-1190.9264650868918</v>
      </c>
    </row>
    <row r="381" spans="2:4">
      <c r="B381" s="1">
        <v>5000000.1677038101</v>
      </c>
      <c r="D381">
        <f t="shared" si="11"/>
        <v>-1628.4490196155093</v>
      </c>
    </row>
    <row r="382" spans="2:4">
      <c r="B382" s="1">
        <v>4999999.7418573899</v>
      </c>
      <c r="D382">
        <f t="shared" si="11"/>
        <v>-2480.1416928122135</v>
      </c>
    </row>
    <row r="383" spans="2:4">
      <c r="B383" s="1">
        <v>4999999.7623868398</v>
      </c>
      <c r="D383">
        <f t="shared" si="11"/>
        <v>-2439.0828010408409</v>
      </c>
    </row>
    <row r="384" spans="2:4">
      <c r="B384" s="1">
        <v>5000000.0424177898</v>
      </c>
      <c r="D384">
        <f t="shared" si="11"/>
        <v>-1879.021011083825</v>
      </c>
    </row>
    <row r="385" spans="2:4">
      <c r="B385" s="1">
        <v>4999999.8064202601</v>
      </c>
      <c r="D385">
        <f t="shared" si="11"/>
        <v>-2351.0159777915619</v>
      </c>
    </row>
    <row r="386" spans="2:4">
      <c r="B386" s="1">
        <v>5000000.2876276802</v>
      </c>
      <c r="D386">
        <f t="shared" si="11"/>
        <v>-1388.6013265597267</v>
      </c>
    </row>
    <row r="387" spans="2:4">
      <c r="B387" s="1">
        <v>4999999.2408654196</v>
      </c>
      <c r="D387">
        <f t="shared" ref="D387:D400" si="12">(B387-B$2)/B$2*10000000000</f>
        <v>-3482.1254366382877</v>
      </c>
    </row>
    <row r="388" spans="2:4">
      <c r="B388" s="1">
        <v>4999998.9725886201</v>
      </c>
      <c r="D388">
        <f t="shared" si="12"/>
        <v>-4018.6789302072289</v>
      </c>
    </row>
    <row r="389" spans="2:4">
      <c r="B389" s="1">
        <v>4999999.1541969804</v>
      </c>
      <c r="D389">
        <f t="shared" si="12"/>
        <v>-3655.4622810163332</v>
      </c>
    </row>
    <row r="390" spans="2:4">
      <c r="B390" s="1">
        <v>4999999.1025162898</v>
      </c>
      <c r="D390">
        <f t="shared" si="12"/>
        <v>-3758.8236419354776</v>
      </c>
    </row>
    <row r="391" spans="2:4">
      <c r="B391" s="1">
        <v>4999998.9440709902</v>
      </c>
      <c r="D391">
        <f t="shared" si="12"/>
        <v>-4075.7141789087991</v>
      </c>
    </row>
    <row r="392" spans="2:4">
      <c r="B392" s="1">
        <v>4999999.57240876</v>
      </c>
      <c r="D392">
        <f t="shared" si="12"/>
        <v>-2819.038886163587</v>
      </c>
    </row>
    <row r="393" spans="2:4">
      <c r="B393" s="1">
        <v>4999999.3732267898</v>
      </c>
      <c r="D393">
        <f t="shared" si="12"/>
        <v>-3217.4027483483892</v>
      </c>
    </row>
    <row r="394" spans="2:4">
      <c r="B394" s="1">
        <v>4999999.6494639702</v>
      </c>
      <c r="D394">
        <f t="shared" si="12"/>
        <v>-2664.9284959333913</v>
      </c>
    </row>
    <row r="395" spans="2:4">
      <c r="B395" s="1">
        <v>4999999.1744073397</v>
      </c>
      <c r="D395">
        <f t="shared" si="12"/>
        <v>-3615.0415704633051</v>
      </c>
    </row>
    <row r="396" spans="2:4">
      <c r="B396" s="1">
        <v>4999999.5476717502</v>
      </c>
      <c r="D396">
        <f t="shared" si="12"/>
        <v>-2868.5128960048364</v>
      </c>
    </row>
    <row r="397" spans="2:4">
      <c r="B397" s="1">
        <v>5000000.0121637303</v>
      </c>
      <c r="D397">
        <f t="shared" si="12"/>
        <v>-1939.5291181432783</v>
      </c>
    </row>
    <row r="398" spans="2:4">
      <c r="B398" s="1">
        <v>5000000.3823730899</v>
      </c>
      <c r="D398">
        <f t="shared" si="12"/>
        <v>-1199.1105444231209</v>
      </c>
    </row>
    <row r="399" spans="2:4">
      <c r="B399" s="1">
        <v>5000000.4961847803</v>
      </c>
      <c r="D399">
        <f t="shared" si="12"/>
        <v>-971.48720840447277</v>
      </c>
    </row>
    <row r="400" spans="2:4">
      <c r="B400" s="1">
        <v>5000000.3307340797</v>
      </c>
      <c r="D400">
        <f t="shared" si="12"/>
        <v>-1302.3885445376275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2017-06-23T01:41:31Z</dcterms:created>
  <dcterms:modified xsi:type="dcterms:W3CDTF">2017-06-23T02:25:02Z</dcterms:modified>
</cp:coreProperties>
</file>