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3"/>
  <c r="D3"/>
</calcChain>
</file>

<file path=xl/sharedStrings.xml><?xml version="1.0" encoding="utf-8"?>
<sst xmlns="http://schemas.openxmlformats.org/spreadsheetml/2006/main" count="4" uniqueCount="2">
  <si>
    <t>frq2_71_NoBarCode-2016110215-2-71</t>
    <phoneticPr fontId="1" type="noConversion"/>
  </si>
  <si>
    <t>frq2_72_NoBarCode-2016110215-2-72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</si>
</sst>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4"/>
  <sheetViews>
    <sheetView tabSelected="1" workbookViewId="0">
      <selection activeCell="J29" sqref="J29"/>
    </sheetView>
  </sheetViews>
  <sheetFormatPr defaultRowHeight="13.5"/>
  <cols>
    <col min="1" max="1" width="9.25" customWidth="1"/>
    <col min="2" max="2" width="8.375" customWidth="1"/>
    <col min="4" max="5" width="9.5" bestFit="1" customWidth="1"/>
  </cols>
  <sheetData>
    <row r="1" spans="1:5">
      <c r="D1" s="2">
        <v>2.0099999999999999E-9</v>
      </c>
      <c r="E1" s="2">
        <v>6.2000000000000003E-10</v>
      </c>
    </row>
    <row r="2" spans="1:5">
      <c r="A2" t="s">
        <v>0</v>
      </c>
      <c r="B2" t="s">
        <v>1</v>
      </c>
      <c r="D2" t="s">
        <v>0</v>
      </c>
      <c r="E2" t="s">
        <v>1</v>
      </c>
    </row>
    <row r="3" spans="1:5">
      <c r="A3" s="1">
        <v>4999999.7828283804</v>
      </c>
      <c r="B3" s="1">
        <v>4999999.6383310696</v>
      </c>
      <c r="D3">
        <f>(A3-A$3)/A3*10000000000</f>
        <v>0</v>
      </c>
      <c r="E3">
        <f>(B3-B$3)/B3*10000000000</f>
        <v>0</v>
      </c>
    </row>
    <row r="4" spans="1:5">
      <c r="A4" s="1">
        <v>4999999.78345956</v>
      </c>
      <c r="B4" s="1">
        <v>4999999.6384980101</v>
      </c>
      <c r="D4">
        <f t="shared" ref="D4:D67" si="0">(A4-A$3)/A4*10000000000</f>
        <v>1.262359375787772</v>
      </c>
      <c r="E4">
        <f t="shared" ref="E4:E67" si="1">(B4-B$3)/B4*10000000000</f>
        <v>0.33388102978452966</v>
      </c>
    </row>
    <row r="5" spans="1:5">
      <c r="A5" s="1">
        <v>4999999.78419274</v>
      </c>
      <c r="B5" s="1">
        <v>4999999.6385391997</v>
      </c>
      <c r="D5">
        <f t="shared" si="0"/>
        <v>2.7287193820443658</v>
      </c>
      <c r="E5">
        <f t="shared" si="1"/>
        <v>0.41626024275218793</v>
      </c>
    </row>
    <row r="6" spans="1:5">
      <c r="A6" s="1">
        <v>4999999.7849278199</v>
      </c>
      <c r="B6" s="1">
        <v>4999999.6387600498</v>
      </c>
      <c r="D6">
        <f t="shared" si="0"/>
        <v>4.1988791841372004</v>
      </c>
      <c r="E6">
        <f t="shared" si="1"/>
        <v>0.85796049475378933</v>
      </c>
    </row>
    <row r="7" spans="1:5">
      <c r="A7" s="1">
        <v>4999999.7858100804</v>
      </c>
      <c r="B7" s="1">
        <v>4999999.6389210997</v>
      </c>
      <c r="D7">
        <f t="shared" si="0"/>
        <v>5.9634002617542947</v>
      </c>
      <c r="E7">
        <f t="shared" si="1"/>
        <v>1.1800602930627551</v>
      </c>
    </row>
    <row r="8" spans="1:5">
      <c r="A8" s="1">
        <v>4999999.7863658099</v>
      </c>
      <c r="B8" s="1">
        <v>4999999.6389779402</v>
      </c>
      <c r="D8">
        <f t="shared" si="0"/>
        <v>7.0748592955782224</v>
      </c>
      <c r="E8">
        <f t="shared" si="1"/>
        <v>1.2937412600054712</v>
      </c>
    </row>
    <row r="9" spans="1:5">
      <c r="A9" s="1">
        <v>4999999.7871913798</v>
      </c>
      <c r="B9" s="1">
        <v>4999999.6391775301</v>
      </c>
      <c r="D9">
        <f t="shared" si="0"/>
        <v>8.7259992945760612</v>
      </c>
      <c r="E9">
        <f t="shared" si="1"/>
        <v>1.6929210454018229</v>
      </c>
    </row>
    <row r="10" spans="1:5">
      <c r="A10" s="1">
        <v>4999999.7879181895</v>
      </c>
      <c r="B10" s="1">
        <v>4999999.63918743</v>
      </c>
      <c r="D10">
        <f t="shared" si="0"/>
        <v>10.179618805295618</v>
      </c>
      <c r="E10">
        <f t="shared" si="1"/>
        <v>1.7127209647636079</v>
      </c>
    </row>
    <row r="11" spans="1:5">
      <c r="A11" s="1">
        <v>4999999.7886824096</v>
      </c>
      <c r="B11" s="1">
        <v>4999999.6395443203</v>
      </c>
      <c r="D11">
        <f t="shared" si="0"/>
        <v>11.708058911667175</v>
      </c>
      <c r="E11">
        <f t="shared" si="1"/>
        <v>2.4265015384451063</v>
      </c>
    </row>
    <row r="12" spans="1:5">
      <c r="A12" s="1">
        <v>4999999.7894209297</v>
      </c>
      <c r="B12" s="1">
        <v>4999999.6396201598</v>
      </c>
      <c r="D12">
        <f t="shared" si="0"/>
        <v>13.185099322581769</v>
      </c>
      <c r="E12">
        <f t="shared" si="1"/>
        <v>2.578180469132882</v>
      </c>
    </row>
    <row r="13" spans="1:5">
      <c r="A13" s="1">
        <v>4999999.7900303798</v>
      </c>
      <c r="B13" s="1">
        <v>4999999.6398077998</v>
      </c>
      <c r="D13">
        <f t="shared" si="0"/>
        <v>14.403999456656583</v>
      </c>
      <c r="E13">
        <f t="shared" si="1"/>
        <v>2.9534606528023328</v>
      </c>
    </row>
    <row r="14" spans="1:5">
      <c r="A14" s="1">
        <v>4999999.7908764202</v>
      </c>
      <c r="B14" s="1">
        <v>4999999.6400234802</v>
      </c>
      <c r="D14">
        <f t="shared" si="0"/>
        <v>16.096080395260842</v>
      </c>
      <c r="E14">
        <f t="shared" si="1"/>
        <v>3.3848213606155286</v>
      </c>
    </row>
    <row r="15" spans="1:5">
      <c r="A15" s="1">
        <v>4999999.7916034795</v>
      </c>
      <c r="B15" s="1">
        <v>4999999.6400691299</v>
      </c>
      <c r="D15">
        <f t="shared" si="0"/>
        <v>17.550199092757666</v>
      </c>
      <c r="E15">
        <f t="shared" si="1"/>
        <v>3.476120781791626</v>
      </c>
    </row>
    <row r="16" spans="1:5">
      <c r="A16" s="1">
        <v>4999999.7922607204</v>
      </c>
      <c r="B16" s="1">
        <v>4999999.6403075401</v>
      </c>
      <c r="D16">
        <f t="shared" si="0"/>
        <v>18.864680865392955</v>
      </c>
      <c r="E16">
        <f t="shared" si="1"/>
        <v>3.9529412103244019</v>
      </c>
    </row>
    <row r="17" spans="1:5">
      <c r="A17" s="1">
        <v>4999999.7929306803</v>
      </c>
      <c r="B17" s="1">
        <v>4999999.6404832304</v>
      </c>
      <c r="D17">
        <f t="shared" si="0"/>
        <v>20.204600783487876</v>
      </c>
      <c r="E17">
        <f t="shared" si="1"/>
        <v>4.304321792272769</v>
      </c>
    </row>
    <row r="18" spans="1:5">
      <c r="A18" s="1">
        <v>4999999.7935715802</v>
      </c>
      <c r="B18" s="1">
        <v>4999999.6406136798</v>
      </c>
      <c r="D18">
        <f t="shared" si="0"/>
        <v>21.486400582357959</v>
      </c>
      <c r="E18">
        <f t="shared" si="1"/>
        <v>4.5652206543207967</v>
      </c>
    </row>
    <row r="19" spans="1:5">
      <c r="A19" s="1">
        <v>4999999.7945742896</v>
      </c>
      <c r="B19" s="1">
        <v>4999999.6408175305</v>
      </c>
      <c r="D19">
        <f t="shared" si="0"/>
        <v>23.491819423006614</v>
      </c>
      <c r="E19">
        <f t="shared" si="1"/>
        <v>4.9729220416216293</v>
      </c>
    </row>
    <row r="20" spans="1:5">
      <c r="A20" s="1">
        <v>4999999.7951929197</v>
      </c>
      <c r="B20" s="1">
        <v>4999999.64082048</v>
      </c>
      <c r="D20">
        <f t="shared" si="0"/>
        <v>24.729079648511508</v>
      </c>
      <c r="E20">
        <f t="shared" si="1"/>
        <v>4.9788210392300707</v>
      </c>
    </row>
    <row r="21" spans="1:5">
      <c r="A21" s="1">
        <v>4999999.7959791999</v>
      </c>
      <c r="B21" s="1">
        <v>4999999.6410443597</v>
      </c>
      <c r="D21">
        <f t="shared" si="0"/>
        <v>26.301640227769749</v>
      </c>
      <c r="E21">
        <f t="shared" si="1"/>
        <v>5.4265804759307743</v>
      </c>
    </row>
    <row r="22" spans="1:5">
      <c r="A22" s="1">
        <v>4999999.7964513004</v>
      </c>
      <c r="B22" s="1">
        <v>4999999.6411699997</v>
      </c>
      <c r="D22">
        <f t="shared" si="0"/>
        <v>27.24584116690178</v>
      </c>
      <c r="E22">
        <f t="shared" si="1"/>
        <v>5.6778606376847902</v>
      </c>
    </row>
    <row r="23" spans="1:5">
      <c r="A23" s="1">
        <v>4999999.7972307103</v>
      </c>
      <c r="B23" s="1">
        <v>4999999.6413118597</v>
      </c>
      <c r="D23">
        <f t="shared" si="0"/>
        <v>28.804661011584955</v>
      </c>
      <c r="E23">
        <f t="shared" si="1"/>
        <v>5.9615806296531053</v>
      </c>
    </row>
    <row r="24" spans="1:5">
      <c r="A24" s="1">
        <v>4999999.79816237</v>
      </c>
      <c r="B24" s="1">
        <v>4999999.6413784204</v>
      </c>
      <c r="D24">
        <f t="shared" si="0"/>
        <v>30.667980508210306</v>
      </c>
      <c r="E24">
        <f t="shared" si="1"/>
        <v>6.0947020252921726</v>
      </c>
    </row>
    <row r="25" spans="1:5">
      <c r="A25" s="1">
        <v>4999999.7988211401</v>
      </c>
      <c r="B25" s="1">
        <v>4999999.6415463602</v>
      </c>
      <c r="D25">
        <f t="shared" si="0"/>
        <v>31.985520740845292</v>
      </c>
      <c r="E25">
        <f t="shared" si="1"/>
        <v>6.4305816730568433</v>
      </c>
    </row>
    <row r="26" spans="1:5">
      <c r="A26" s="1">
        <v>4999999.7995620901</v>
      </c>
      <c r="B26" s="1">
        <v>4999999.64165721</v>
      </c>
      <c r="D26">
        <f t="shared" si="0"/>
        <v>33.46742078714265</v>
      </c>
      <c r="E26">
        <f t="shared" si="1"/>
        <v>6.6522811650452258</v>
      </c>
    </row>
    <row r="27" spans="1:5">
      <c r="A27" s="1">
        <v>4999999.8001234196</v>
      </c>
      <c r="B27" s="1">
        <v>4999999.6420083297</v>
      </c>
      <c r="D27">
        <f t="shared" si="0"/>
        <v>34.590079900543984</v>
      </c>
      <c r="E27">
        <f t="shared" si="1"/>
        <v>7.3545207878591254</v>
      </c>
    </row>
    <row r="28" spans="1:5">
      <c r="A28" s="1">
        <v>4999999.8010015497</v>
      </c>
      <c r="B28" s="1">
        <v>4999999.6420450499</v>
      </c>
      <c r="D28">
        <f t="shared" si="0"/>
        <v>36.346340135900313</v>
      </c>
      <c r="E28">
        <f t="shared" si="1"/>
        <v>7.4279611660066607</v>
      </c>
    </row>
    <row r="29" spans="1:5">
      <c r="A29" s="1">
        <v>4999999.8016026998</v>
      </c>
      <c r="B29" s="1">
        <v>4999999.6422109101</v>
      </c>
      <c r="D29">
        <f t="shared" si="0"/>
        <v>37.548640370162616</v>
      </c>
      <c r="E29">
        <f t="shared" si="1"/>
        <v>7.7596815267691364</v>
      </c>
    </row>
    <row r="30" spans="1:5">
      <c r="A30" s="1">
        <v>4999999.8023483604</v>
      </c>
      <c r="B30" s="1">
        <v>4999999.6423334898</v>
      </c>
      <c r="D30">
        <f t="shared" si="0"/>
        <v>39.039961674311641</v>
      </c>
      <c r="E30">
        <f t="shared" si="1"/>
        <v>8.0048410360125999</v>
      </c>
    </row>
    <row r="31" spans="1:5">
      <c r="A31" s="1">
        <v>4999999.8030016897</v>
      </c>
      <c r="B31" s="1">
        <v>4999999.6425240198</v>
      </c>
      <c r="D31">
        <f t="shared" si="0"/>
        <v>40.346620331393922</v>
      </c>
      <c r="E31">
        <f t="shared" si="1"/>
        <v>8.3859010075811931</v>
      </c>
    </row>
    <row r="32" spans="1:5">
      <c r="A32" s="1">
        <v>4999999.8035057904</v>
      </c>
      <c r="B32" s="1">
        <v>4999999.6426343499</v>
      </c>
      <c r="D32">
        <f t="shared" si="0"/>
        <v>41.354821757452157</v>
      </c>
      <c r="E32">
        <f t="shared" si="1"/>
        <v>8.606561143416215</v>
      </c>
    </row>
    <row r="33" spans="1:5">
      <c r="A33" s="1">
        <v>4999999.8043633597</v>
      </c>
      <c r="B33" s="1">
        <v>4999999.6429374404</v>
      </c>
      <c r="D33">
        <f t="shared" si="0"/>
        <v>43.069960372041081</v>
      </c>
      <c r="E33">
        <f t="shared" si="1"/>
        <v>9.2127422861942918</v>
      </c>
    </row>
    <row r="34" spans="1:5">
      <c r="A34" s="1">
        <v>4999999.8049039301</v>
      </c>
      <c r="B34" s="1">
        <v>4999999.6430086298</v>
      </c>
      <c r="D34">
        <f t="shared" si="0"/>
        <v>44.151101121473445</v>
      </c>
      <c r="E34">
        <f t="shared" si="1"/>
        <v>9.3551210287907836</v>
      </c>
    </row>
    <row r="35" spans="1:5">
      <c r="A35" s="1">
        <v>4999999.8055463796</v>
      </c>
      <c r="B35" s="1">
        <v>4999999.6431469005</v>
      </c>
      <c r="D35">
        <f t="shared" si="0"/>
        <v>45.436000355839383</v>
      </c>
      <c r="E35">
        <f t="shared" si="1"/>
        <v>9.6316623856398742</v>
      </c>
    </row>
    <row r="36" spans="1:5">
      <c r="A36" s="1">
        <v>4999999.8061321704</v>
      </c>
      <c r="B36" s="1">
        <v>4999999.6431935597</v>
      </c>
      <c r="D36">
        <f t="shared" si="0"/>
        <v>46.607581843067059</v>
      </c>
      <c r="E36">
        <f t="shared" si="1"/>
        <v>9.7249809141857941</v>
      </c>
    </row>
    <row r="37" spans="1:5">
      <c r="A37" s="1">
        <v>4999999.8069414301</v>
      </c>
      <c r="B37" s="1">
        <v>4999999.6434446098</v>
      </c>
      <c r="D37">
        <f t="shared" si="0"/>
        <v>48.226101323409488</v>
      </c>
      <c r="E37">
        <f t="shared" si="1"/>
        <v>10.227081163864957</v>
      </c>
    </row>
    <row r="38" spans="1:5">
      <c r="A38" s="1">
        <v>4999999.80770039</v>
      </c>
      <c r="B38" s="1">
        <v>4999999.64360316</v>
      </c>
      <c r="D38">
        <f t="shared" si="0"/>
        <v>49.744021197995579</v>
      </c>
      <c r="E38">
        <f t="shared" si="1"/>
        <v>10.544181621638753</v>
      </c>
    </row>
    <row r="39" spans="1:5">
      <c r="A39" s="1">
        <v>4999999.8083609501</v>
      </c>
      <c r="B39" s="1">
        <v>4999999.6436091997</v>
      </c>
      <c r="D39">
        <f t="shared" si="0"/>
        <v>51.065141429699629</v>
      </c>
      <c r="E39">
        <f t="shared" si="1"/>
        <v>10.556260876279769</v>
      </c>
    </row>
    <row r="40" spans="1:5">
      <c r="A40" s="1">
        <v>4999999.8089416297</v>
      </c>
      <c r="B40" s="1">
        <v>4999999.6438330598</v>
      </c>
      <c r="D40">
        <f t="shared" si="0"/>
        <v>52.226500718692108</v>
      </c>
      <c r="E40">
        <f t="shared" si="1"/>
        <v>11.003981196930123</v>
      </c>
    </row>
    <row r="41" spans="1:5">
      <c r="A41" s="1">
        <v>4999999.80967768</v>
      </c>
      <c r="B41" s="1">
        <v>4999999.6440715902</v>
      </c>
      <c r="D41">
        <f t="shared" si="0"/>
        <v>53.698601382539977</v>
      </c>
      <c r="E41">
        <f t="shared" si="1"/>
        <v>11.481041905986091</v>
      </c>
    </row>
    <row r="42" spans="1:5">
      <c r="A42" s="1">
        <v>4999999.81050706</v>
      </c>
      <c r="B42" s="1">
        <v>4999999.64417795</v>
      </c>
      <c r="D42">
        <f t="shared" si="0"/>
        <v>55.357361447693471</v>
      </c>
      <c r="E42">
        <f t="shared" si="1"/>
        <v>11.693761584857562</v>
      </c>
    </row>
    <row r="43" spans="1:5">
      <c r="A43" s="1">
        <v>4999999.81086188</v>
      </c>
      <c r="B43" s="1">
        <v>4999999.64435877</v>
      </c>
      <c r="D43">
        <f t="shared" si="0"/>
        <v>56.067001332788834</v>
      </c>
      <c r="E43">
        <f t="shared" si="1"/>
        <v>12.055401616461277</v>
      </c>
    </row>
    <row r="44" spans="1:5">
      <c r="A44" s="1">
        <v>4999999.8115557497</v>
      </c>
      <c r="B44" s="1">
        <v>4999999.6444084402</v>
      </c>
      <c r="D44">
        <f t="shared" si="0"/>
        <v>57.454740931358089</v>
      </c>
      <c r="E44">
        <f t="shared" si="1"/>
        <v>12.154742077150377</v>
      </c>
    </row>
    <row r="45" spans="1:5">
      <c r="A45" s="1">
        <v>4999999.8124436801</v>
      </c>
      <c r="B45" s="1">
        <v>4999999.6447128002</v>
      </c>
      <c r="D45">
        <f t="shared" si="0"/>
        <v>59.230601774207699</v>
      </c>
      <c r="E45">
        <f t="shared" si="1"/>
        <v>12.763462005013848</v>
      </c>
    </row>
    <row r="46" spans="1:5">
      <c r="A46" s="1">
        <v>4999999.8130654199</v>
      </c>
      <c r="B46" s="1">
        <v>4999999.6449368102</v>
      </c>
      <c r="D46">
        <f t="shared" si="0"/>
        <v>60.474081363217152</v>
      </c>
      <c r="E46">
        <f t="shared" si="1"/>
        <v>13.21148221135649</v>
      </c>
    </row>
    <row r="47" spans="1:5">
      <c r="A47" s="1">
        <v>4999999.8137760097</v>
      </c>
      <c r="B47" s="1">
        <v>4999999.64492469</v>
      </c>
      <c r="D47">
        <f t="shared" si="0"/>
        <v>61.89526102996598</v>
      </c>
      <c r="E47">
        <f t="shared" si="1"/>
        <v>13.187241745694985</v>
      </c>
    </row>
    <row r="48" spans="1:5">
      <c r="A48" s="1">
        <v>4999999.8141994597</v>
      </c>
      <c r="B48" s="1">
        <v>4999999.6451293901</v>
      </c>
      <c r="D48">
        <f t="shared" si="0"/>
        <v>62.74216110206671</v>
      </c>
      <c r="E48">
        <f t="shared" si="1"/>
        <v>13.596641864787131</v>
      </c>
    </row>
    <row r="49" spans="1:5">
      <c r="A49" s="1">
        <v>4999999.8150040098</v>
      </c>
      <c r="B49" s="1">
        <v>4999999.6452409998</v>
      </c>
      <c r="D49">
        <f t="shared" si="0"/>
        <v>64.351261180378771</v>
      </c>
      <c r="E49">
        <f t="shared" si="1"/>
        <v>13.819861275005284</v>
      </c>
    </row>
    <row r="50" spans="1:5">
      <c r="A50" s="1">
        <v>4999999.8158153603</v>
      </c>
      <c r="B50" s="1">
        <v>4999999.6452579303</v>
      </c>
      <c r="D50">
        <f t="shared" si="0"/>
        <v>65.973962293463984</v>
      </c>
      <c r="E50">
        <f t="shared" si="1"/>
        <v>13.853722303528743</v>
      </c>
    </row>
    <row r="51" spans="1:5">
      <c r="A51" s="1">
        <v>4999999.8166031996</v>
      </c>
      <c r="B51" s="1">
        <v>4999999.6455236701</v>
      </c>
      <c r="D51">
        <f t="shared" si="0"/>
        <v>67.549640927823319</v>
      </c>
      <c r="E51">
        <f t="shared" si="1"/>
        <v>14.385202056772812</v>
      </c>
    </row>
    <row r="52" spans="1:5">
      <c r="A52" s="1">
        <v>4999999.8168806601</v>
      </c>
      <c r="B52" s="1">
        <v>4999999.6458219197</v>
      </c>
      <c r="D52">
        <f t="shared" si="0"/>
        <v>68.104562049902242</v>
      </c>
      <c r="E52">
        <f t="shared" si="1"/>
        <v>14.981701168693284</v>
      </c>
    </row>
    <row r="53" spans="1:5">
      <c r="A53" s="1">
        <v>4999999.8175799204</v>
      </c>
      <c r="B53" s="1">
        <v>4999999.6457976</v>
      </c>
      <c r="D53">
        <f t="shared" si="0"/>
        <v>69.503082635572667</v>
      </c>
      <c r="E53">
        <f t="shared" si="1"/>
        <v>14.933061912538658</v>
      </c>
    </row>
    <row r="54" spans="1:5">
      <c r="A54" s="1">
        <v>4999999.8182335496</v>
      </c>
      <c r="B54" s="1">
        <v>4999999.6459290897</v>
      </c>
      <c r="D54">
        <f t="shared" si="0"/>
        <v>70.810341056449573</v>
      </c>
      <c r="E54">
        <f t="shared" si="1"/>
        <v>15.196041348807945</v>
      </c>
    </row>
    <row r="55" spans="1:5">
      <c r="A55" s="1">
        <v>4999999.8186920201</v>
      </c>
      <c r="B55" s="1">
        <v>4999999.6461052699</v>
      </c>
      <c r="D55">
        <f t="shared" si="0"/>
        <v>71.72728217462469</v>
      </c>
      <c r="E55">
        <f t="shared" si="1"/>
        <v>15.548401681382508</v>
      </c>
    </row>
    <row r="56" spans="1:5">
      <c r="A56" s="1">
        <v>4999999.8192892596</v>
      </c>
      <c r="B56" s="1">
        <v>4999999.64629409</v>
      </c>
      <c r="D56">
        <f t="shared" si="0"/>
        <v>72.921761153172042</v>
      </c>
      <c r="E56">
        <f t="shared" si="1"/>
        <v>15.926041835645732</v>
      </c>
    </row>
    <row r="57" spans="1:5">
      <c r="A57" s="1">
        <v>4999999.8201045897</v>
      </c>
      <c r="B57" s="1">
        <v>4999999.6465032799</v>
      </c>
      <c r="D57">
        <f t="shared" si="0"/>
        <v>74.552421346425461</v>
      </c>
      <c r="E57">
        <f t="shared" si="1"/>
        <v>16.344421767398263</v>
      </c>
    </row>
    <row r="58" spans="1:5">
      <c r="A58" s="1">
        <v>4999999.8208467197</v>
      </c>
      <c r="B58" s="1">
        <v>4999999.6464925297</v>
      </c>
      <c r="D58">
        <f t="shared" si="0"/>
        <v>76.036681351577556</v>
      </c>
      <c r="E58">
        <f t="shared" si="1"/>
        <v>16.322921252955716</v>
      </c>
    </row>
    <row r="59" spans="1:5">
      <c r="A59" s="1">
        <v>4999999.8212979399</v>
      </c>
      <c r="B59" s="1">
        <v>4999999.6467329701</v>
      </c>
      <c r="D59">
        <f t="shared" si="0"/>
        <v>76.939121775900787</v>
      </c>
      <c r="E59">
        <f t="shared" si="1"/>
        <v>16.803802246968761</v>
      </c>
    </row>
    <row r="60" spans="1:5">
      <c r="A60" s="1">
        <v>4999999.8220201796</v>
      </c>
      <c r="B60" s="1">
        <v>4999999.6468952401</v>
      </c>
      <c r="D60">
        <f t="shared" si="0"/>
        <v>78.38360126678819</v>
      </c>
      <c r="E60">
        <f t="shared" si="1"/>
        <v>17.128342109564134</v>
      </c>
    </row>
    <row r="61" spans="1:5">
      <c r="A61" s="1">
        <v>4999999.8226375403</v>
      </c>
      <c r="B61" s="1">
        <v>4999999.6470128102</v>
      </c>
      <c r="D61">
        <f t="shared" si="0"/>
        <v>79.618322693301764</v>
      </c>
      <c r="E61">
        <f t="shared" si="1"/>
        <v>17.363482449400596</v>
      </c>
    </row>
    <row r="62" spans="1:5">
      <c r="A62" s="1">
        <v>4999999.8232945399</v>
      </c>
      <c r="B62" s="1">
        <v>4999999.6470527397</v>
      </c>
      <c r="D62">
        <f t="shared" si="0"/>
        <v>80.932322024512771</v>
      </c>
      <c r="E62">
        <f t="shared" si="1"/>
        <v>17.443341503027266</v>
      </c>
    </row>
    <row r="63" spans="1:5">
      <c r="A63" s="1">
        <v>4999999.8239471102</v>
      </c>
      <c r="B63" s="1">
        <v>4999999.6472716304</v>
      </c>
      <c r="D63">
        <f t="shared" si="0"/>
        <v>82.237462614809644</v>
      </c>
      <c r="E63">
        <f t="shared" si="1"/>
        <v>17.881122747861255</v>
      </c>
    </row>
    <row r="64" spans="1:5">
      <c r="A64" s="1">
        <v>4999999.8245538501</v>
      </c>
      <c r="B64" s="1">
        <v>4999999.6474787705</v>
      </c>
      <c r="D64">
        <f t="shared" si="0"/>
        <v>83.45094243452165</v>
      </c>
      <c r="E64">
        <f t="shared" si="1"/>
        <v>18.295402997195197</v>
      </c>
    </row>
    <row r="65" spans="1:5">
      <c r="A65" s="1">
        <v>4999999.8249763204</v>
      </c>
      <c r="B65" s="1">
        <v>4999999.6476263301</v>
      </c>
      <c r="D65">
        <f t="shared" si="0"/>
        <v>84.295883000222204</v>
      </c>
      <c r="E65">
        <f t="shared" si="1"/>
        <v>18.590522377543024</v>
      </c>
    </row>
    <row r="66" spans="1:5">
      <c r="A66" s="1">
        <v>4999999.8258606503</v>
      </c>
      <c r="B66" s="1">
        <v>4999999.6476463303</v>
      </c>
      <c r="D66">
        <f t="shared" si="0"/>
        <v>86.064542847202858</v>
      </c>
      <c r="E66">
        <f t="shared" si="1"/>
        <v>18.630522684867248</v>
      </c>
    </row>
    <row r="67" spans="1:5">
      <c r="A67" s="1">
        <v>4999999.8264377499</v>
      </c>
      <c r="B67" s="1">
        <v>4999999.6478947299</v>
      </c>
      <c r="D67">
        <f t="shared" si="0"/>
        <v>87.218742119926233</v>
      </c>
      <c r="E67">
        <f t="shared" si="1"/>
        <v>19.127321845194238</v>
      </c>
    </row>
    <row r="68" spans="1:5">
      <c r="A68" s="1">
        <v>4999999.8269251799</v>
      </c>
      <c r="B68" s="1">
        <v>4999999.6479642</v>
      </c>
      <c r="D68">
        <f t="shared" ref="D68:D131" si="2">(A68-A$3)/A68*10000000000</f>
        <v>88.19360218750198</v>
      </c>
      <c r="E68">
        <f t="shared" ref="E68:E131" si="3">(B68-B$3)/B68*10000000000</f>
        <v>19.26626214432746</v>
      </c>
    </row>
    <row r="69" spans="1:5">
      <c r="A69" s="1">
        <v>4999999.8275580704</v>
      </c>
      <c r="B69" s="1">
        <v>4999999.6480769999</v>
      </c>
      <c r="D69">
        <f t="shared" si="2"/>
        <v>89.45938322024989</v>
      </c>
      <c r="E69">
        <f t="shared" si="3"/>
        <v>19.491862014956123</v>
      </c>
    </row>
    <row r="70" spans="1:5">
      <c r="A70" s="1">
        <v>4999999.8281436097</v>
      </c>
      <c r="B70" s="1">
        <v>4999999.6483501503</v>
      </c>
      <c r="D70">
        <f t="shared" si="2"/>
        <v>90.630461782959131</v>
      </c>
      <c r="E70">
        <f t="shared" si="3"/>
        <v>20.038162836066</v>
      </c>
    </row>
    <row r="71" spans="1:5">
      <c r="A71" s="1">
        <v>4999999.82869008</v>
      </c>
      <c r="B71" s="1">
        <v>4999999.6486344496</v>
      </c>
      <c r="D71">
        <f t="shared" si="2"/>
        <v>91.72340237942403</v>
      </c>
      <c r="E71">
        <f t="shared" si="3"/>
        <v>20.606761383718659</v>
      </c>
    </row>
    <row r="72" spans="1:5">
      <c r="A72" s="1">
        <v>4999999.8292056499</v>
      </c>
      <c r="B72" s="1">
        <v>4999999.6486595599</v>
      </c>
      <c r="D72">
        <f t="shared" si="2"/>
        <v>92.754542270706253</v>
      </c>
      <c r="E72">
        <f t="shared" si="3"/>
        <v>20.656982025657644</v>
      </c>
    </row>
    <row r="73" spans="1:5">
      <c r="A73" s="1">
        <v>4999999.8298965897</v>
      </c>
      <c r="B73" s="1">
        <v>4999999.6489208899</v>
      </c>
      <c r="D73">
        <f t="shared" si="2"/>
        <v>94.136421977309283</v>
      </c>
      <c r="E73">
        <f t="shared" si="3"/>
        <v>21.179642152796355</v>
      </c>
    </row>
    <row r="74" spans="1:5">
      <c r="A74" s="1">
        <v>4999999.8304008702</v>
      </c>
      <c r="B74" s="1">
        <v>4999999.6490312004</v>
      </c>
      <c r="D74">
        <f t="shared" si="2"/>
        <v>95.144982883043909</v>
      </c>
      <c r="E74">
        <f t="shared" si="3"/>
        <v>21.400263172515963</v>
      </c>
    </row>
    <row r="75" spans="1:5">
      <c r="A75" s="1">
        <v>4999999.8310562698</v>
      </c>
      <c r="B75" s="1">
        <v>4999999.6491991105</v>
      </c>
      <c r="D75">
        <f t="shared" si="2"/>
        <v>96.455782185730868</v>
      </c>
      <c r="E75">
        <f t="shared" si="3"/>
        <v>21.736083214603642</v>
      </c>
    </row>
    <row r="76" spans="1:5">
      <c r="A76" s="1">
        <v>4999999.8315974502</v>
      </c>
      <c r="B76" s="1">
        <v>4999999.6493499801</v>
      </c>
      <c r="D76">
        <f t="shared" si="2"/>
        <v>97.538142956221662</v>
      </c>
      <c r="E76">
        <f t="shared" si="3"/>
        <v>22.03782243605842</v>
      </c>
    </row>
    <row r="77" spans="1:5">
      <c r="A77" s="1">
        <v>4999999.8322615698</v>
      </c>
      <c r="B77" s="1">
        <v>4999999.6495133704</v>
      </c>
      <c r="D77">
        <f t="shared" si="2"/>
        <v>98.866382205226174</v>
      </c>
      <c r="E77">
        <f t="shared" si="3"/>
        <v>22.364603060580645</v>
      </c>
    </row>
    <row r="78" spans="1:5">
      <c r="A78" s="1">
        <v>4999999.8327394295</v>
      </c>
      <c r="B78" s="1">
        <v>4999999.6497900402</v>
      </c>
      <c r="D78">
        <f t="shared" si="2"/>
        <v>99.822101728528267</v>
      </c>
      <c r="E78">
        <f t="shared" si="3"/>
        <v>22.917942817872479</v>
      </c>
    </row>
    <row r="79" spans="1:5">
      <c r="A79" s="1">
        <v>4999999.8332881099</v>
      </c>
      <c r="B79" s="1">
        <v>4999999.6496226499</v>
      </c>
      <c r="D79">
        <f t="shared" si="2"/>
        <v>100.91946238002586</v>
      </c>
      <c r="E79">
        <f t="shared" si="3"/>
        <v>22.583162131927939</v>
      </c>
    </row>
    <row r="80" spans="1:5">
      <c r="A80" s="1">
        <v>4999999.8340199497</v>
      </c>
      <c r="B80" s="1">
        <v>4999999.64990428</v>
      </c>
      <c r="D80">
        <f t="shared" si="2"/>
        <v>102.38314201062454</v>
      </c>
      <c r="E80">
        <f t="shared" si="3"/>
        <v>23.146422337932059</v>
      </c>
    </row>
    <row r="81" spans="1:5">
      <c r="A81" s="1">
        <v>4999999.8345135702</v>
      </c>
      <c r="B81" s="1">
        <v>4999999.6499159299</v>
      </c>
      <c r="D81">
        <f t="shared" si="2"/>
        <v>103.37038307783239</v>
      </c>
      <c r="E81">
        <f t="shared" si="3"/>
        <v>23.16972216768124</v>
      </c>
    </row>
    <row r="82" spans="1:5">
      <c r="A82" s="1">
        <v>4999999.8362241099</v>
      </c>
      <c r="B82" s="1">
        <v>4999999.6503610797</v>
      </c>
      <c r="D82">
        <f t="shared" si="2"/>
        <v>106.79146252192585</v>
      </c>
      <c r="E82">
        <f t="shared" si="3"/>
        <v>24.060021905723943</v>
      </c>
    </row>
    <row r="83" spans="1:5">
      <c r="A83" s="1">
        <v>4999999.8366358802</v>
      </c>
      <c r="B83" s="1">
        <v>4999999.65063278</v>
      </c>
      <c r="D83">
        <f t="shared" si="2"/>
        <v>107.61500315309377</v>
      </c>
      <c r="E83">
        <f t="shared" si="3"/>
        <v>24.603422587641838</v>
      </c>
    </row>
    <row r="84" spans="1:5">
      <c r="A84" s="1">
        <v>4999999.83732004</v>
      </c>
      <c r="B84" s="1">
        <v>4999999.6505838903</v>
      </c>
      <c r="D84">
        <f t="shared" si="2"/>
        <v>108.98332279860993</v>
      </c>
      <c r="E84">
        <f t="shared" si="3"/>
        <v>24.50564302394038</v>
      </c>
    </row>
    <row r="85" spans="1:5">
      <c r="A85" s="1">
        <v>4999999.8378250003</v>
      </c>
      <c r="B85" s="1">
        <v>4999999.6507764095</v>
      </c>
      <c r="D85">
        <f t="shared" si="2"/>
        <v>109.99324343233783</v>
      </c>
      <c r="E85">
        <f t="shared" si="3"/>
        <v>24.890681604558154</v>
      </c>
    </row>
    <row r="86" spans="1:5">
      <c r="A86" s="1">
        <v>4999999.8384355605</v>
      </c>
      <c r="B86" s="1">
        <v>4999999.6509926803</v>
      </c>
      <c r="D86">
        <f t="shared" si="2"/>
        <v>111.21436381587769</v>
      </c>
      <c r="E86">
        <f t="shared" si="3"/>
        <v>25.323223227582833</v>
      </c>
    </row>
    <row r="87" spans="1:5">
      <c r="A87" s="1">
        <v>4999999.8390797898</v>
      </c>
      <c r="B87" s="1">
        <v>4999999.6511057699</v>
      </c>
      <c r="D87">
        <f t="shared" si="2"/>
        <v>112.50282254796441</v>
      </c>
      <c r="E87">
        <f t="shared" si="3"/>
        <v>25.54940238061856</v>
      </c>
    </row>
    <row r="88" spans="1:5">
      <c r="A88" s="1">
        <v>4999999.8394836998</v>
      </c>
      <c r="B88" s="1">
        <v>4999999.6510836696</v>
      </c>
      <c r="D88">
        <f t="shared" si="2"/>
        <v>113.31064245280558</v>
      </c>
      <c r="E88">
        <f t="shared" si="3"/>
        <v>25.50520180825578</v>
      </c>
    </row>
    <row r="89" spans="1:5">
      <c r="A89" s="1">
        <v>4999999.8400396202</v>
      </c>
      <c r="B89" s="1">
        <v>4999999.6512660598</v>
      </c>
      <c r="D89">
        <f t="shared" si="2"/>
        <v>114.42248330503054</v>
      </c>
      <c r="E89">
        <f t="shared" si="3"/>
        <v>25.869982258793055</v>
      </c>
    </row>
    <row r="90" spans="1:5">
      <c r="A90" s="1">
        <v>4999999.84072953</v>
      </c>
      <c r="B90" s="1">
        <v>4999999.6513816798</v>
      </c>
      <c r="D90">
        <f t="shared" si="2"/>
        <v>115.80230292006826</v>
      </c>
      <c r="E90">
        <f t="shared" si="3"/>
        <v>26.101222219014161</v>
      </c>
    </row>
    <row r="91" spans="1:5">
      <c r="A91" s="1">
        <v>4999999.8412162801</v>
      </c>
      <c r="B91" s="1">
        <v>4999999.6517416602</v>
      </c>
      <c r="D91">
        <f t="shared" si="2"/>
        <v>116.77580325108478</v>
      </c>
      <c r="E91">
        <f t="shared" si="3"/>
        <v>26.821183046233095</v>
      </c>
    </row>
    <row r="92" spans="1:5">
      <c r="A92" s="1">
        <v>4999999.8419377701</v>
      </c>
      <c r="B92" s="1">
        <v>4999999.65170932</v>
      </c>
      <c r="D92">
        <f t="shared" si="2"/>
        <v>118.21878330108871</v>
      </c>
      <c r="E92">
        <f t="shared" si="3"/>
        <v>26.756502689094013</v>
      </c>
    </row>
    <row r="93" spans="1:5">
      <c r="A93" s="1">
        <v>4999999.8425693801</v>
      </c>
      <c r="B93" s="1">
        <v>4999999.6519111199</v>
      </c>
      <c r="D93">
        <f t="shared" si="2"/>
        <v>119.48200318910531</v>
      </c>
      <c r="E93">
        <f t="shared" si="3"/>
        <v>27.160102529692359</v>
      </c>
    </row>
    <row r="94" spans="1:5">
      <c r="A94" s="1">
        <v>4999999.8430244597</v>
      </c>
      <c r="B94" s="1">
        <v>4999999.6522735097</v>
      </c>
      <c r="D94">
        <f t="shared" si="2"/>
        <v>120.39216240723502</v>
      </c>
      <c r="E94">
        <f t="shared" si="3"/>
        <v>27.884882020081562</v>
      </c>
    </row>
    <row r="95" spans="1:5">
      <c r="A95" s="1">
        <v>4999999.8436176302</v>
      </c>
      <c r="B95" s="1">
        <v>4999999.6520630503</v>
      </c>
      <c r="D95">
        <f t="shared" si="2"/>
        <v>121.57850347734396</v>
      </c>
      <c r="E95">
        <f t="shared" si="3"/>
        <v>27.463963303786592</v>
      </c>
    </row>
    <row r="96" spans="1:5">
      <c r="A96" s="1">
        <v>4999999.8441308104</v>
      </c>
      <c r="B96" s="1">
        <v>4999999.6523452802</v>
      </c>
      <c r="D96">
        <f t="shared" si="2"/>
        <v>122.60486381492589</v>
      </c>
      <c r="E96">
        <f t="shared" si="3"/>
        <v>28.028423052797027</v>
      </c>
    </row>
    <row r="97" spans="1:5">
      <c r="A97" s="1">
        <v>4999999.8444893695</v>
      </c>
      <c r="B97" s="1">
        <v>4999999.65246771</v>
      </c>
      <c r="D97">
        <f t="shared" si="2"/>
        <v>123.32198221089151</v>
      </c>
      <c r="E97">
        <f t="shared" si="3"/>
        <v>28.273282675157652</v>
      </c>
    </row>
    <row r="98" spans="1:5">
      <c r="A98" s="1">
        <v>4999999.8451685002</v>
      </c>
      <c r="B98" s="1">
        <v>4999999.6526929401</v>
      </c>
      <c r="D98">
        <f t="shared" si="2"/>
        <v>124.68024356811735</v>
      </c>
      <c r="E98">
        <f t="shared" si="3"/>
        <v>28.723742945418525</v>
      </c>
    </row>
    <row r="99" spans="1:5">
      <c r="A99" s="1">
        <v>4999999.8455975503</v>
      </c>
      <c r="B99" s="1">
        <v>4999999.6528786803</v>
      </c>
      <c r="D99">
        <f t="shared" si="2"/>
        <v>125.53834371507115</v>
      </c>
      <c r="E99">
        <f t="shared" si="3"/>
        <v>29.095223330768423</v>
      </c>
    </row>
    <row r="100" spans="1:5">
      <c r="A100" s="1">
        <v>4999999.8461836996</v>
      </c>
      <c r="B100" s="1">
        <v>4999999.6530229403</v>
      </c>
      <c r="D100">
        <f t="shared" si="2"/>
        <v>126.71064230192496</v>
      </c>
      <c r="E100">
        <f t="shared" si="3"/>
        <v>29.383743358276508</v>
      </c>
    </row>
    <row r="101" spans="1:5">
      <c r="A101" s="1">
        <v>4999999.8468194203</v>
      </c>
      <c r="B101" s="1">
        <v>4999999.6529806601</v>
      </c>
      <c r="D101">
        <f t="shared" si="2"/>
        <v>127.98208390363152</v>
      </c>
      <c r="E101">
        <f t="shared" si="3"/>
        <v>29.299182988171374</v>
      </c>
    </row>
    <row r="102" spans="1:5">
      <c r="A102" s="1">
        <v>4999999.8473926699</v>
      </c>
      <c r="B102" s="1">
        <v>4999999.6531454502</v>
      </c>
      <c r="D102">
        <f t="shared" si="2"/>
        <v>129.12858299149616</v>
      </c>
      <c r="E102">
        <f t="shared" si="3"/>
        <v>29.628763168064232</v>
      </c>
    </row>
    <row r="103" spans="1:5">
      <c r="A103" s="1">
        <v>4999999.8477737904</v>
      </c>
      <c r="B103" s="1">
        <v>4999999.65339885</v>
      </c>
      <c r="D103">
        <f t="shared" si="2"/>
        <v>129.89082396605411</v>
      </c>
      <c r="E103">
        <f t="shared" si="3"/>
        <v>30.135562869767774</v>
      </c>
    </row>
    <row r="104" spans="1:5">
      <c r="A104" s="1">
        <v>4999999.8483833596</v>
      </c>
      <c r="B104" s="1">
        <v>4999999.6535518197</v>
      </c>
      <c r="D104">
        <f t="shared" si="2"/>
        <v>131.10996249026158</v>
      </c>
      <c r="E104">
        <f t="shared" si="3"/>
        <v>30.441502355805429</v>
      </c>
    </row>
    <row r="105" spans="1:5">
      <c r="A105" s="1">
        <v>4999999.8489514599</v>
      </c>
      <c r="B105" s="1">
        <v>4999999.6536402898</v>
      </c>
      <c r="D105">
        <f t="shared" si="2"/>
        <v>132.24616301220399</v>
      </c>
      <c r="E105">
        <f t="shared" si="3"/>
        <v>30.618442480829827</v>
      </c>
    </row>
    <row r="106" spans="1:5">
      <c r="A106" s="1">
        <v>4999999.84950314</v>
      </c>
      <c r="B106" s="1">
        <v>4999999.6539427303</v>
      </c>
      <c r="D106">
        <f t="shared" si="2"/>
        <v>133.34952323671169</v>
      </c>
      <c r="E106">
        <f t="shared" si="3"/>
        <v>31.22332349453918</v>
      </c>
    </row>
    <row r="107" spans="1:5">
      <c r="A107" s="1">
        <v>4999999.84999876</v>
      </c>
      <c r="B107" s="1">
        <v>4999999.65398758</v>
      </c>
      <c r="D107">
        <f t="shared" si="2"/>
        <v>134.34076339700692</v>
      </c>
      <c r="E107">
        <f t="shared" si="3"/>
        <v>31.313022902918046</v>
      </c>
    </row>
    <row r="108" spans="1:5">
      <c r="A108" s="1">
        <v>4999999.8504207795</v>
      </c>
      <c r="B108" s="1">
        <v>4999999.6541667702</v>
      </c>
      <c r="D108">
        <f t="shared" si="2"/>
        <v>135.1848024338407</v>
      </c>
      <c r="E108">
        <f t="shared" si="3"/>
        <v>31.671403303876453</v>
      </c>
    </row>
    <row r="109" spans="1:5">
      <c r="A109" s="1">
        <v>4999999.8510574</v>
      </c>
      <c r="B109" s="1">
        <v>4999999.65437127</v>
      </c>
      <c r="D109">
        <f t="shared" si="2"/>
        <v>136.45804334863558</v>
      </c>
      <c r="E109">
        <f t="shared" si="3"/>
        <v>32.080402952721634</v>
      </c>
    </row>
    <row r="110" spans="1:5">
      <c r="A110" s="1">
        <v>4999999.8515927102</v>
      </c>
      <c r="B110" s="1">
        <v>4999999.6544712698</v>
      </c>
      <c r="D110">
        <f t="shared" si="2"/>
        <v>137.52866385790441</v>
      </c>
      <c r="E110">
        <f t="shared" si="3"/>
        <v>32.280402626154675</v>
      </c>
    </row>
    <row r="111" spans="1:5">
      <c r="A111" s="1">
        <v>4999999.8519914402</v>
      </c>
      <c r="B111" s="1">
        <v>4999999.6544345804</v>
      </c>
      <c r="D111">
        <f t="shared" si="2"/>
        <v>138.32612372621892</v>
      </c>
      <c r="E111">
        <f t="shared" si="3"/>
        <v>32.207023715666153</v>
      </c>
    </row>
    <row r="112" spans="1:5">
      <c r="A112" s="1">
        <v>4999999.85256752</v>
      </c>
      <c r="B112" s="1">
        <v>4999999.65483684</v>
      </c>
      <c r="D112">
        <f t="shared" si="2"/>
        <v>139.47828339040817</v>
      </c>
      <c r="E112">
        <f t="shared" si="3"/>
        <v>33.011543049404402</v>
      </c>
    </row>
    <row r="113" spans="1:5">
      <c r="A113" s="1">
        <v>4999999.8532307101</v>
      </c>
      <c r="B113" s="1">
        <v>4999999.6548974402</v>
      </c>
      <c r="D113">
        <f t="shared" si="2"/>
        <v>140.80466370838403</v>
      </c>
      <c r="E113">
        <f t="shared" si="3"/>
        <v>33.132743514584931</v>
      </c>
    </row>
    <row r="114" spans="1:5">
      <c r="A114" s="1">
        <v>4999999.8536575995</v>
      </c>
      <c r="B114" s="1">
        <v>4999999.6549685299</v>
      </c>
      <c r="D114">
        <f t="shared" si="2"/>
        <v>141.65844251575908</v>
      </c>
      <c r="E114">
        <f t="shared" si="3"/>
        <v>33.274922953456226</v>
      </c>
    </row>
    <row r="115" spans="1:5">
      <c r="A115" s="1">
        <v>4999999.8542049397</v>
      </c>
      <c r="B115" s="1">
        <v>4999999.6549981404</v>
      </c>
      <c r="D115">
        <f t="shared" si="2"/>
        <v>142.75312281166512</v>
      </c>
      <c r="E115">
        <f t="shared" si="3"/>
        <v>33.334143897220088</v>
      </c>
    </row>
    <row r="116" spans="1:5">
      <c r="A116" s="1">
        <v>4999999.85466858</v>
      </c>
      <c r="B116" s="1">
        <v>4999999.6552784704</v>
      </c>
      <c r="D116">
        <f t="shared" si="2"/>
        <v>143.68040346002215</v>
      </c>
      <c r="E116">
        <f t="shared" si="3"/>
        <v>33.894803849214298</v>
      </c>
    </row>
    <row r="117" spans="1:5">
      <c r="A117" s="1">
        <v>4999999.8550877599</v>
      </c>
      <c r="B117" s="1">
        <v>4999999.6553734504</v>
      </c>
      <c r="D117">
        <f t="shared" si="2"/>
        <v>144.5187632901368</v>
      </c>
      <c r="E117">
        <f t="shared" si="3"/>
        <v>34.084763864562653</v>
      </c>
    </row>
    <row r="118" spans="1:5">
      <c r="A118" s="1">
        <v>4999999.8557299199</v>
      </c>
      <c r="B118" s="1">
        <v>4999999.6555987196</v>
      </c>
      <c r="D118">
        <f t="shared" si="2"/>
        <v>145.8030832160606</v>
      </c>
      <c r="E118">
        <f t="shared" si="3"/>
        <v>34.53530236540135</v>
      </c>
    </row>
    <row r="119" spans="1:5">
      <c r="A119" s="1">
        <v>4999999.8562395303</v>
      </c>
      <c r="B119" s="1">
        <v>4999999.6555630397</v>
      </c>
      <c r="D119">
        <f t="shared" si="2"/>
        <v>146.82230402971246</v>
      </c>
      <c r="E119">
        <f t="shared" si="3"/>
        <v>34.46394256241981</v>
      </c>
    </row>
    <row r="120" spans="1:5">
      <c r="A120" s="1">
        <v>4999999.8567699203</v>
      </c>
      <c r="B120" s="1">
        <v>4999999.6557325702</v>
      </c>
      <c r="D120">
        <f t="shared" si="2"/>
        <v>147.8830841823023</v>
      </c>
      <c r="E120">
        <f t="shared" si="3"/>
        <v>34.803003606401617</v>
      </c>
    </row>
    <row r="121" spans="1:5">
      <c r="A121" s="1">
        <v>4999999.85735163</v>
      </c>
      <c r="B121" s="1">
        <v>4999999.6560771503</v>
      </c>
      <c r="D121">
        <f t="shared" si="2"/>
        <v>149.04650353436983</v>
      </c>
      <c r="E121">
        <f t="shared" si="3"/>
        <v>35.492163730170674</v>
      </c>
    </row>
    <row r="122" spans="1:5">
      <c r="A122" s="1">
        <v>4999999.8568771305</v>
      </c>
      <c r="B122" s="1">
        <v>4999999.6560774399</v>
      </c>
      <c r="D122">
        <f t="shared" si="2"/>
        <v>148.09750444426794</v>
      </c>
      <c r="E122">
        <f t="shared" si="3"/>
        <v>35.492743012849878</v>
      </c>
    </row>
    <row r="123" spans="1:5">
      <c r="A123" s="1">
        <v>4999999.8573501799</v>
      </c>
      <c r="B123" s="1">
        <v>4999999.6562309004</v>
      </c>
      <c r="D123">
        <f t="shared" si="2"/>
        <v>149.04360339583295</v>
      </c>
      <c r="E123">
        <f t="shared" si="3"/>
        <v>35.799664112617364</v>
      </c>
    </row>
    <row r="124" spans="1:5">
      <c r="A124" s="1">
        <v>4999999.8579730103</v>
      </c>
      <c r="B124" s="1">
        <v>4999999.6562676998</v>
      </c>
      <c r="D124">
        <f t="shared" si="2"/>
        <v>150.28926412000519</v>
      </c>
      <c r="E124">
        <f t="shared" si="3"/>
        <v>35.873262815195091</v>
      </c>
    </row>
    <row r="125" spans="1:5">
      <c r="A125" s="1">
        <v>4999999.8584668199</v>
      </c>
      <c r="B125" s="1">
        <v>4999999.65650813</v>
      </c>
      <c r="D125">
        <f t="shared" si="2"/>
        <v>151.27688329472434</v>
      </c>
      <c r="E125">
        <f t="shared" si="3"/>
        <v>36.354123318229888</v>
      </c>
    </row>
    <row r="126" spans="1:5">
      <c r="A126" s="1">
        <v>4999999.8587298198</v>
      </c>
      <c r="B126" s="1">
        <v>4999999.6565021304</v>
      </c>
      <c r="D126">
        <f t="shared" si="2"/>
        <v>151.80288311590076</v>
      </c>
      <c r="E126">
        <f t="shared" si="3"/>
        <v>36.342124157397826</v>
      </c>
    </row>
    <row r="127" spans="1:5">
      <c r="A127" s="1">
        <v>4999999.8594408501</v>
      </c>
      <c r="B127" s="1">
        <v>4999999.6566729099</v>
      </c>
      <c r="D127">
        <f t="shared" si="2"/>
        <v>153.22494378785751</v>
      </c>
      <c r="E127">
        <f t="shared" si="3"/>
        <v>36.683683008559733</v>
      </c>
    </row>
    <row r="128" spans="1:5">
      <c r="A128" s="1">
        <v>4999999.8599348096</v>
      </c>
      <c r="B128" s="1">
        <v>4999999.6570405196</v>
      </c>
      <c r="D128">
        <f t="shared" si="2"/>
        <v>154.21286284786956</v>
      </c>
      <c r="E128">
        <f t="shared" si="3"/>
        <v>37.418902624306938</v>
      </c>
    </row>
    <row r="129" spans="1:5">
      <c r="A129" s="1">
        <v>4999999.8605241003</v>
      </c>
      <c r="B129" s="1">
        <v>4999999.65707222</v>
      </c>
      <c r="D129">
        <f t="shared" si="2"/>
        <v>155.39144413016638</v>
      </c>
      <c r="E129">
        <f t="shared" si="3"/>
        <v>37.48230334400759</v>
      </c>
    </row>
    <row r="130" spans="1:5">
      <c r="A130" s="1">
        <v>4999999.8610393303</v>
      </c>
      <c r="B130" s="1">
        <v>4999999.65724154</v>
      </c>
      <c r="D130">
        <f t="shared" si="2"/>
        <v>156.42190414283073</v>
      </c>
      <c r="E130">
        <f t="shared" si="3"/>
        <v>37.820943429953722</v>
      </c>
    </row>
    <row r="131" spans="1:5">
      <c r="A131" s="1">
        <v>4999999.8614479499</v>
      </c>
      <c r="B131" s="1">
        <v>4999999.6574239302</v>
      </c>
      <c r="D131">
        <f t="shared" si="2"/>
        <v>157.23914343720875</v>
      </c>
      <c r="E131">
        <f t="shared" si="3"/>
        <v>38.185723879592494</v>
      </c>
    </row>
    <row r="132" spans="1:5">
      <c r="A132" s="1">
        <v>4999999.86201932</v>
      </c>
      <c r="B132" s="1">
        <v>4999999.6575112604</v>
      </c>
      <c r="D132">
        <f t="shared" ref="D132:D195" si="4">(A132-A$3)/A132*10000000000</f>
        <v>158.38188370040942</v>
      </c>
      <c r="E132">
        <f t="shared" ref="E132:E195" si="5">(B132-B$3)/B132*10000000000</f>
        <v>38.360384126532765</v>
      </c>
    </row>
    <row r="133" spans="1:5">
      <c r="A133" s="1">
        <v>4999999.8623999404</v>
      </c>
      <c r="B133" s="1">
        <v>4999999.6576579902</v>
      </c>
      <c r="D133">
        <f t="shared" si="4"/>
        <v>159.14312443005096</v>
      </c>
      <c r="E133">
        <f t="shared" si="5"/>
        <v>38.653843888761095</v>
      </c>
    </row>
    <row r="134" spans="1:5">
      <c r="A134" s="1">
        <v>4999999.86293332</v>
      </c>
      <c r="B134" s="1">
        <v>4999999.6577391</v>
      </c>
      <c r="D134">
        <f t="shared" si="4"/>
        <v>160.20988367102402</v>
      </c>
      <c r="E134">
        <f t="shared" si="5"/>
        <v>38.816063527930019</v>
      </c>
    </row>
    <row r="135" spans="1:5">
      <c r="A135" s="1">
        <v>4999999.8633819697</v>
      </c>
      <c r="B135" s="1">
        <v>4999999.6579559902</v>
      </c>
      <c r="D135">
        <f t="shared" si="4"/>
        <v>161.10718317948547</v>
      </c>
      <c r="E135">
        <f t="shared" si="5"/>
        <v>39.249843808854138</v>
      </c>
    </row>
    <row r="136" spans="1:5">
      <c r="A136" s="1">
        <v>4999999.8638379099</v>
      </c>
      <c r="B136" s="1">
        <v>4999999.6582321897</v>
      </c>
      <c r="D136">
        <f t="shared" si="4"/>
        <v>162.01906347417497</v>
      </c>
      <c r="E136">
        <f t="shared" si="5"/>
        <v>39.802242928416412</v>
      </c>
    </row>
    <row r="137" spans="1:5">
      <c r="A137" s="1">
        <v>4999999.8643462397</v>
      </c>
      <c r="B137" s="1">
        <v>4999999.6581752403</v>
      </c>
      <c r="D137">
        <f t="shared" si="4"/>
        <v>163.03572314741336</v>
      </c>
      <c r="E137">
        <f t="shared" si="5"/>
        <v>39.688344032852733</v>
      </c>
    </row>
    <row r="138" spans="1:5">
      <c r="A138" s="1">
        <v>4999999.8649378</v>
      </c>
      <c r="B138" s="1">
        <v>4999999.6583275096</v>
      </c>
      <c r="D138">
        <f t="shared" si="4"/>
        <v>164.21884369390719</v>
      </c>
      <c r="E138">
        <f t="shared" si="5"/>
        <v>39.992882809063538</v>
      </c>
    </row>
    <row r="139" spans="1:5">
      <c r="A139" s="1">
        <v>4999999.8654720504</v>
      </c>
      <c r="B139" s="1">
        <v>4999999.65849772</v>
      </c>
      <c r="D139">
        <f t="shared" si="4"/>
        <v>165.28734450702996</v>
      </c>
      <c r="E139">
        <f t="shared" si="5"/>
        <v>40.333303583716742</v>
      </c>
    </row>
    <row r="140" spans="1:5">
      <c r="A140" s="1">
        <v>4999999.8658725899</v>
      </c>
      <c r="B140" s="1">
        <v>4999999.6587821301</v>
      </c>
      <c r="D140">
        <f t="shared" si="4"/>
        <v>166.0884234904791</v>
      </c>
      <c r="E140">
        <f t="shared" si="5"/>
        <v>40.902123783848424</v>
      </c>
    </row>
    <row r="141" spans="1:5">
      <c r="A141" s="1">
        <v>4999999.8664381802</v>
      </c>
      <c r="B141" s="1">
        <v>4999999.6587127801</v>
      </c>
      <c r="D141">
        <f t="shared" si="4"/>
        <v>167.21960417574567</v>
      </c>
      <c r="E141">
        <f t="shared" si="5"/>
        <v>40.763423766556095</v>
      </c>
    </row>
    <row r="142" spans="1:5">
      <c r="A142" s="1">
        <v>4999999.8668638105</v>
      </c>
      <c r="B142" s="1">
        <v>4999999.6591069102</v>
      </c>
      <c r="D142">
        <f t="shared" si="4"/>
        <v>168.07086468234374</v>
      </c>
      <c r="E142">
        <f t="shared" si="5"/>
        <v>41.551684068369013</v>
      </c>
    </row>
    <row r="143" spans="1:5">
      <c r="A143" s="1">
        <v>4999999.8673958899</v>
      </c>
      <c r="B143" s="1">
        <v>4999999.6592693403</v>
      </c>
      <c r="D143">
        <f t="shared" si="4"/>
        <v>169.13502366875872</v>
      </c>
      <c r="E143">
        <f t="shared" si="5"/>
        <v>41.876544304344215</v>
      </c>
    </row>
    <row r="144" spans="1:5">
      <c r="A144" s="1">
        <v>4999999.8678797204</v>
      </c>
      <c r="B144" s="1">
        <v>4999999.6591010997</v>
      </c>
      <c r="D144">
        <f t="shared" si="4"/>
        <v>170.10268459679355</v>
      </c>
      <c r="E144">
        <f t="shared" si="5"/>
        <v>41.540063024538931</v>
      </c>
    </row>
    <row r="145" spans="1:5">
      <c r="A145" s="1">
        <v>4999999.86809712</v>
      </c>
      <c r="B145" s="1">
        <v>4999999.65934321</v>
      </c>
      <c r="D145">
        <f t="shared" si="4"/>
        <v>170.53748372069788</v>
      </c>
      <c r="E145">
        <f t="shared" si="5"/>
        <v>42.024283739092773</v>
      </c>
    </row>
    <row r="146" spans="1:5">
      <c r="A146" s="1">
        <v>4999999.86871194</v>
      </c>
      <c r="B146" s="1">
        <v>4999999.6595435496</v>
      </c>
      <c r="D146">
        <f t="shared" si="4"/>
        <v>171.76712382844133</v>
      </c>
      <c r="E146">
        <f t="shared" si="5"/>
        <v>42.424962950678228</v>
      </c>
    </row>
    <row r="147" spans="1:5">
      <c r="A147" s="1">
        <v>4999999.8691566503</v>
      </c>
      <c r="B147" s="1">
        <v>4999999.6597056501</v>
      </c>
      <c r="D147">
        <f t="shared" si="4"/>
        <v>172.65654434577735</v>
      </c>
      <c r="E147">
        <f t="shared" si="5"/>
        <v>42.749163810171794</v>
      </c>
    </row>
    <row r="148" spans="1:5">
      <c r="A148" s="1">
        <v>4999999.8697396498</v>
      </c>
      <c r="B148" s="1">
        <v>4999999.6598134097</v>
      </c>
      <c r="D148">
        <f t="shared" si="4"/>
        <v>173.82254345563453</v>
      </c>
      <c r="E148">
        <f t="shared" si="5"/>
        <v>42.964683043550735</v>
      </c>
    </row>
    <row r="149" spans="1:5">
      <c r="A149" s="1">
        <v>4999999.8701682203</v>
      </c>
      <c r="B149" s="1">
        <v>4999999.6598970601</v>
      </c>
      <c r="D149">
        <f t="shared" si="4"/>
        <v>174.67968433189452</v>
      </c>
      <c r="E149">
        <f t="shared" si="5"/>
        <v>43.131983978870615</v>
      </c>
    </row>
    <row r="150" spans="1:5">
      <c r="A150" s="1">
        <v>4999999.8706026999</v>
      </c>
      <c r="B150" s="1">
        <v>4999999.6600661902</v>
      </c>
      <c r="D150">
        <f t="shared" si="4"/>
        <v>175.54864369157784</v>
      </c>
      <c r="E150">
        <f t="shared" si="5"/>
        <v>43.470244084799482</v>
      </c>
    </row>
    <row r="151" spans="1:5">
      <c r="A151" s="1">
        <v>4999999.8712055199</v>
      </c>
      <c r="B151" s="1">
        <v>4999999.6603068598</v>
      </c>
      <c r="D151">
        <f t="shared" si="4"/>
        <v>176.75428361514713</v>
      </c>
      <c r="E151">
        <f t="shared" si="5"/>
        <v>43.951583286937428</v>
      </c>
    </row>
    <row r="152" spans="1:5">
      <c r="A152" s="1">
        <v>4999999.8715707203</v>
      </c>
      <c r="B152" s="1">
        <v>4999999.6603018502</v>
      </c>
      <c r="D152">
        <f t="shared" si="4"/>
        <v>177.48468452601102</v>
      </c>
      <c r="E152">
        <f t="shared" si="5"/>
        <v>43.941564118043054</v>
      </c>
    </row>
    <row r="153" spans="1:5">
      <c r="A153" s="1">
        <v>4999999.8720796602</v>
      </c>
      <c r="B153" s="1">
        <v>4999999.6604957897</v>
      </c>
      <c r="D153">
        <f t="shared" si="4"/>
        <v>178.50256422868699</v>
      </c>
      <c r="E153">
        <f t="shared" si="5"/>
        <v>44.329443231196976</v>
      </c>
    </row>
    <row r="154" spans="1:5">
      <c r="A154" s="1">
        <v>4999999.8725440502</v>
      </c>
      <c r="B154" s="1">
        <v>4999999.66070724</v>
      </c>
      <c r="D154">
        <f t="shared" si="4"/>
        <v>179.4313442997705</v>
      </c>
      <c r="E154">
        <f t="shared" si="5"/>
        <v>44.752343800636538</v>
      </c>
    </row>
    <row r="155" spans="1:5">
      <c r="A155" s="1">
        <v>4999999.8730721297</v>
      </c>
      <c r="B155" s="1">
        <v>4999999.6608648403</v>
      </c>
      <c r="D155">
        <f t="shared" si="4"/>
        <v>180.48750322279298</v>
      </c>
      <c r="E155">
        <f t="shared" si="5"/>
        <v>45.067544358048224</v>
      </c>
    </row>
    <row r="156" spans="1:5">
      <c r="A156" s="1">
        <v>4999999.8733049603</v>
      </c>
      <c r="B156" s="1">
        <v>4999999.6609144304</v>
      </c>
      <c r="D156">
        <f t="shared" si="4"/>
        <v>180.95316451349552</v>
      </c>
      <c r="E156">
        <f t="shared" si="5"/>
        <v>45.166724630588469</v>
      </c>
    </row>
    <row r="157" spans="1:5">
      <c r="A157" s="1">
        <v>4999999.8737679301</v>
      </c>
      <c r="B157" s="1">
        <v>4999999.6610726202</v>
      </c>
      <c r="D157">
        <f t="shared" si="4"/>
        <v>181.87910405025121</v>
      </c>
      <c r="E157">
        <f t="shared" si="5"/>
        <v>45.483104242428055</v>
      </c>
    </row>
    <row r="158" spans="1:5">
      <c r="A158" s="1">
        <v>4999999.8743227404</v>
      </c>
      <c r="B158" s="1">
        <v>4999999.6611553701</v>
      </c>
      <c r="D158">
        <f t="shared" si="4"/>
        <v>182.98872461419563</v>
      </c>
      <c r="E158">
        <f t="shared" si="5"/>
        <v>45.648603999690522</v>
      </c>
    </row>
    <row r="159" spans="1:5">
      <c r="A159" s="1">
        <v>4999999.8747676797</v>
      </c>
      <c r="B159" s="1">
        <v>4999999.6614188002</v>
      </c>
      <c r="D159">
        <f t="shared" si="4"/>
        <v>183.87860334024529</v>
      </c>
      <c r="E159">
        <f t="shared" si="5"/>
        <v>46.175464389293353</v>
      </c>
    </row>
    <row r="160" spans="1:5">
      <c r="A160" s="1">
        <v>4999999.8753354102</v>
      </c>
      <c r="B160" s="1">
        <v>4999999.6614625799</v>
      </c>
      <c r="D160">
        <f t="shared" si="4"/>
        <v>185.01406438006754</v>
      </c>
      <c r="E160">
        <f t="shared" si="5"/>
        <v>46.263023617992509</v>
      </c>
    </row>
    <row r="161" spans="1:5">
      <c r="A161" s="1">
        <v>4999999.8757976396</v>
      </c>
      <c r="B161" s="1">
        <v>4999999.6615721602</v>
      </c>
      <c r="D161">
        <f t="shared" si="4"/>
        <v>185.93852311316829</v>
      </c>
      <c r="E161">
        <f t="shared" si="5"/>
        <v>46.482184322716286</v>
      </c>
    </row>
    <row r="162" spans="1:5">
      <c r="A162" s="1">
        <v>4999999.87619521</v>
      </c>
      <c r="B162" s="1">
        <v>4999999.6618096801</v>
      </c>
      <c r="D162">
        <f t="shared" si="4"/>
        <v>186.73366398053693</v>
      </c>
      <c r="E162">
        <f t="shared" si="5"/>
        <v>46.957224058273084</v>
      </c>
    </row>
    <row r="163" spans="1:5">
      <c r="A163" s="1">
        <v>4999999.8765076399</v>
      </c>
      <c r="B163" s="1">
        <v>4999999.6619308498</v>
      </c>
      <c r="D163">
        <f t="shared" si="4"/>
        <v>187.35852368986914</v>
      </c>
      <c r="E163">
        <f t="shared" si="5"/>
        <v>47.199563520661314</v>
      </c>
    </row>
    <row r="164" spans="1:5">
      <c r="A164" s="1">
        <v>4999999.8769360902</v>
      </c>
      <c r="B164" s="1">
        <v>4999999.6619404601</v>
      </c>
      <c r="D164">
        <f t="shared" si="4"/>
        <v>188.215424282583</v>
      </c>
      <c r="E164">
        <f t="shared" si="5"/>
        <v>47.218784157165054</v>
      </c>
    </row>
    <row r="165" spans="1:5">
      <c r="A165" s="1">
        <v>4999999.8775285603</v>
      </c>
      <c r="B165" s="1">
        <v>4999999.6621451201</v>
      </c>
      <c r="D165">
        <f t="shared" si="4"/>
        <v>189.40036462743964</v>
      </c>
      <c r="E165">
        <f t="shared" si="5"/>
        <v>47.628104179724247</v>
      </c>
    </row>
    <row r="166" spans="1:5">
      <c r="A166" s="1">
        <v>4999999.8780286601</v>
      </c>
      <c r="B166" s="1">
        <v>4999999.6624093698</v>
      </c>
      <c r="D166">
        <f t="shared" si="4"/>
        <v>190.4005640998387</v>
      </c>
      <c r="E166">
        <f t="shared" si="5"/>
        <v>48.156603696952594</v>
      </c>
    </row>
    <row r="167" spans="1:5">
      <c r="A167" s="1">
        <v>4999999.8782990696</v>
      </c>
      <c r="B167" s="1">
        <v>4999999.6625234298</v>
      </c>
      <c r="D167">
        <f t="shared" si="4"/>
        <v>190.94138312178433</v>
      </c>
      <c r="E167">
        <f t="shared" si="5"/>
        <v>48.384723725322544</v>
      </c>
    </row>
    <row r="168" spans="1:5">
      <c r="A168" s="1">
        <v>4999999.8788433401</v>
      </c>
      <c r="B168" s="1">
        <v>4999999.6625702698</v>
      </c>
      <c r="D168">
        <f t="shared" si="4"/>
        <v>192.02992412845785</v>
      </c>
      <c r="E168">
        <f t="shared" si="5"/>
        <v>48.478403606326772</v>
      </c>
    </row>
    <row r="169" spans="1:5">
      <c r="A169" s="1">
        <v>4999999.8793043997</v>
      </c>
      <c r="B169" s="1">
        <v>4999999.6627565296</v>
      </c>
      <c r="D169">
        <f t="shared" si="4"/>
        <v>192.95204337794269</v>
      </c>
      <c r="E169">
        <f t="shared" si="5"/>
        <v>48.850923346267273</v>
      </c>
    </row>
    <row r="170" spans="1:5">
      <c r="A170" s="1">
        <v>4999999.8798344303</v>
      </c>
      <c r="B170" s="1">
        <v>4999999.6630063802</v>
      </c>
      <c r="D170">
        <f t="shared" si="4"/>
        <v>194.01210453971487</v>
      </c>
      <c r="E170">
        <f t="shared" si="5"/>
        <v>49.350624504915338</v>
      </c>
    </row>
    <row r="171" spans="1:5">
      <c r="A171" s="1">
        <v>4999999.8803875204</v>
      </c>
      <c r="B171" s="1">
        <v>4999999.6629935298</v>
      </c>
      <c r="D171">
        <f t="shared" si="4"/>
        <v>195.11828479536089</v>
      </c>
      <c r="E171">
        <f t="shared" si="5"/>
        <v>49.324923725540827</v>
      </c>
    </row>
    <row r="172" spans="1:5">
      <c r="A172" s="1">
        <v>4999999.8808396496</v>
      </c>
      <c r="B172" s="1">
        <v>4999999.6632106099</v>
      </c>
      <c r="D172">
        <f t="shared" si="4"/>
        <v>196.02254313986469</v>
      </c>
      <c r="E172">
        <f t="shared" si="5"/>
        <v>49.759083985187388</v>
      </c>
    </row>
    <row r="173" spans="1:5">
      <c r="A173" s="1">
        <v>4999999.8810403701</v>
      </c>
      <c r="B173" s="1">
        <v>4999999.6632410502</v>
      </c>
      <c r="D173">
        <f t="shared" si="4"/>
        <v>196.42398414939913</v>
      </c>
      <c r="E173">
        <f t="shared" si="5"/>
        <v>49.819964545687483</v>
      </c>
    </row>
    <row r="174" spans="1:5">
      <c r="A174" s="1">
        <v>4999999.8816806497</v>
      </c>
      <c r="B174" s="1">
        <v>4999999.6635160604</v>
      </c>
      <c r="D174">
        <f t="shared" si="4"/>
        <v>197.70454338141943</v>
      </c>
      <c r="E174">
        <f t="shared" si="5"/>
        <v>50.369985066078307</v>
      </c>
    </row>
    <row r="175" spans="1:5">
      <c r="A175" s="1">
        <v>4999999.8822247405</v>
      </c>
      <c r="B175" s="1">
        <v>4999999.6636426998</v>
      </c>
      <c r="D175">
        <f t="shared" si="4"/>
        <v>198.7927248961054</v>
      </c>
      <c r="E175">
        <f t="shared" si="5"/>
        <v>50.623263843943107</v>
      </c>
    </row>
    <row r="176" spans="1:5">
      <c r="A176" s="1">
        <v>4999999.8825340103</v>
      </c>
      <c r="B176" s="1">
        <v>4999999.6637010202</v>
      </c>
      <c r="D176">
        <f t="shared" si="4"/>
        <v>199.41126464891678</v>
      </c>
      <c r="E176">
        <f t="shared" si="5"/>
        <v>50.739904553087847</v>
      </c>
    </row>
    <row r="177" spans="1:5">
      <c r="A177" s="1">
        <v>4999999.8832756002</v>
      </c>
      <c r="B177" s="1">
        <v>4999999.6639809897</v>
      </c>
      <c r="D177">
        <f t="shared" si="4"/>
        <v>200.89444428281419</v>
      </c>
      <c r="E177">
        <f t="shared" si="5"/>
        <v>51.299843659412829</v>
      </c>
    </row>
    <row r="178" spans="1:5">
      <c r="A178" s="1">
        <v>4999999.8835849604</v>
      </c>
      <c r="B178" s="1">
        <v>4999999.6640253803</v>
      </c>
      <c r="D178">
        <f t="shared" si="4"/>
        <v>201.51316471194559</v>
      </c>
      <c r="E178">
        <f t="shared" si="5"/>
        <v>51.388624783315969</v>
      </c>
    </row>
    <row r="179" spans="1:5">
      <c r="A179" s="1">
        <v>4999999.8838264197</v>
      </c>
      <c r="B179" s="1">
        <v>4999999.66419823</v>
      </c>
      <c r="D179">
        <f t="shared" si="4"/>
        <v>201.99608340805</v>
      </c>
      <c r="E179">
        <f t="shared" si="5"/>
        <v>51.734324293873435</v>
      </c>
    </row>
    <row r="180" spans="1:5">
      <c r="A180" s="1">
        <v>4999999.8844332797</v>
      </c>
      <c r="B180" s="1">
        <v>4999999.6644202499</v>
      </c>
      <c r="D180">
        <f t="shared" si="4"/>
        <v>203.20980347992199</v>
      </c>
      <c r="E180">
        <f t="shared" si="5"/>
        <v>52.17836402379384</v>
      </c>
    </row>
    <row r="181" spans="1:5">
      <c r="A181" s="1">
        <v>4999999.8849470401</v>
      </c>
      <c r="B181" s="1">
        <v>4999999.6645476697</v>
      </c>
      <c r="D181">
        <f t="shared" si="4"/>
        <v>204.23732422867826</v>
      </c>
      <c r="E181">
        <f t="shared" si="5"/>
        <v>52.433203698298627</v>
      </c>
    </row>
    <row r="182" spans="1:5">
      <c r="A182" s="1">
        <v>4999999.8853094103</v>
      </c>
      <c r="B182" s="1">
        <v>4999999.6645954102</v>
      </c>
      <c r="D182">
        <f t="shared" si="4"/>
        <v>204.96206455690515</v>
      </c>
      <c r="E182">
        <f t="shared" si="5"/>
        <v>52.528684757197666</v>
      </c>
    </row>
    <row r="183" spans="1:5">
      <c r="A183" s="1">
        <v>4999999.8858149499</v>
      </c>
      <c r="B183" s="1">
        <v>4999999.6648871601</v>
      </c>
      <c r="D183">
        <f t="shared" si="4"/>
        <v>205.97314373653225</v>
      </c>
      <c r="E183">
        <f t="shared" si="5"/>
        <v>53.11218446326896</v>
      </c>
    </row>
    <row r="184" spans="1:5">
      <c r="A184" s="1">
        <v>4999999.8863179004</v>
      </c>
      <c r="B184" s="1">
        <v>4999999.6650185799</v>
      </c>
      <c r="D184">
        <f t="shared" si="4"/>
        <v>206.97904476242954</v>
      </c>
      <c r="E184">
        <f t="shared" si="5"/>
        <v>53.375024199135375</v>
      </c>
    </row>
    <row r="185" spans="1:5">
      <c r="A185" s="1">
        <v>4999999.8867479097</v>
      </c>
      <c r="B185" s="1">
        <v>4999999.6650139699</v>
      </c>
      <c r="D185">
        <f t="shared" si="4"/>
        <v>207.83906341976652</v>
      </c>
      <c r="E185">
        <f t="shared" si="5"/>
        <v>53.365804105078169</v>
      </c>
    </row>
    <row r="186" spans="1:5">
      <c r="A186" s="1">
        <v>4999999.8873428497</v>
      </c>
      <c r="B186" s="1">
        <v>4999999.6651490303</v>
      </c>
      <c r="D186">
        <f t="shared" si="4"/>
        <v>209.02894349491638</v>
      </c>
      <c r="E186">
        <f t="shared" si="5"/>
        <v>53.635924921268163</v>
      </c>
    </row>
    <row r="187" spans="1:5">
      <c r="A187" s="1">
        <v>4999999.8877384998</v>
      </c>
      <c r="B187" s="1">
        <v>4999999.6654460505</v>
      </c>
      <c r="D187">
        <f t="shared" si="4"/>
        <v>209.82024358430962</v>
      </c>
      <c r="E187">
        <f t="shared" si="5"/>
        <v>54.229965336757871</v>
      </c>
    </row>
    <row r="188" spans="1:5">
      <c r="A188" s="1">
        <v>4999999.8881024998</v>
      </c>
      <c r="B188" s="1">
        <v>4999999.6655172398</v>
      </c>
      <c r="D188">
        <f t="shared" si="4"/>
        <v>210.5482435407427</v>
      </c>
      <c r="E188">
        <f t="shared" si="5"/>
        <v>54.372344078072473</v>
      </c>
    </row>
    <row r="189" spans="1:5">
      <c r="A189" s="1">
        <v>4999999.8884484302</v>
      </c>
      <c r="B189" s="1">
        <v>4999999.6654812898</v>
      </c>
      <c r="D189">
        <f t="shared" si="4"/>
        <v>211.24010445584167</v>
      </c>
      <c r="E189">
        <f t="shared" si="5"/>
        <v>54.300444108247568</v>
      </c>
    </row>
    <row r="190" spans="1:5">
      <c r="A190" s="1">
        <v>4999999.8888439499</v>
      </c>
      <c r="B190" s="1">
        <v>4999999.6656393502</v>
      </c>
      <c r="D190">
        <f t="shared" si="4"/>
        <v>212.03114377456382</v>
      </c>
      <c r="E190">
        <f t="shared" si="5"/>
        <v>54.616564811817561</v>
      </c>
    </row>
    <row r="191" spans="1:5">
      <c r="A191" s="1">
        <v>4999999.8893845202</v>
      </c>
      <c r="B191" s="1">
        <v>4999999.6658890201</v>
      </c>
      <c r="D191">
        <f t="shared" si="4"/>
        <v>213.11228448746201</v>
      </c>
      <c r="E191">
        <f t="shared" si="5"/>
        <v>55.115904616708306</v>
      </c>
    </row>
    <row r="192" spans="1:5">
      <c r="A192" s="1">
        <v>4999999.8897672398</v>
      </c>
      <c r="B192" s="1">
        <v>4999999.6659442298</v>
      </c>
      <c r="D192">
        <f t="shared" si="4"/>
        <v>213.87772361094014</v>
      </c>
      <c r="E192">
        <f t="shared" si="5"/>
        <v>55.226324090568532</v>
      </c>
    </row>
    <row r="193" spans="1:5">
      <c r="A193" s="1">
        <v>4999999.89021031</v>
      </c>
      <c r="B193" s="1">
        <v>4999999.6661893297</v>
      </c>
      <c r="D193">
        <f t="shared" si="4"/>
        <v>214.76386400267594</v>
      </c>
      <c r="E193">
        <f t="shared" si="5"/>
        <v>55.716523895091825</v>
      </c>
    </row>
    <row r="194" spans="1:5">
      <c r="A194" s="1">
        <v>4999999.8904843703</v>
      </c>
      <c r="B194" s="1">
        <v>4999999.6663095597</v>
      </c>
      <c r="D194">
        <f t="shared" si="4"/>
        <v>215.31198459097405</v>
      </c>
      <c r="E194">
        <f t="shared" si="5"/>
        <v>55.95698394798503</v>
      </c>
    </row>
    <row r="195" spans="1:5">
      <c r="A195" s="1">
        <v>4999999.89086984</v>
      </c>
      <c r="B195" s="1">
        <v>4999999.6663817801</v>
      </c>
      <c r="D195">
        <f t="shared" si="4"/>
        <v>216.08292410524231</v>
      </c>
      <c r="E195">
        <f t="shared" si="5"/>
        <v>56.101424637556661</v>
      </c>
    </row>
    <row r="196" spans="1:5">
      <c r="A196" s="1">
        <v>4999999.8912965897</v>
      </c>
      <c r="B196" s="1">
        <v>4999999.6664929297</v>
      </c>
      <c r="D196">
        <f t="shared" ref="D196:D259" si="6">(A196-A$3)/A196*10000000000</f>
        <v>216.93642350299075</v>
      </c>
      <c r="E196">
        <f t="shared" ref="E196:E259" si="7">(B196-B$3)/B196*10000000000</f>
        <v>56.323723899117326</v>
      </c>
    </row>
    <row r="197" spans="1:5">
      <c r="A197" s="1">
        <v>4999999.8918779297</v>
      </c>
      <c r="B197" s="1">
        <v>4999999.6666790303</v>
      </c>
      <c r="D197">
        <f t="shared" si="6"/>
        <v>218.09910336886654</v>
      </c>
      <c r="E197">
        <f t="shared" si="7"/>
        <v>56.695925126133368</v>
      </c>
    </row>
    <row r="198" spans="1:5">
      <c r="A198" s="1">
        <v>4999999.8921925798</v>
      </c>
      <c r="B198" s="1">
        <v>4999999.6669294601</v>
      </c>
      <c r="D198">
        <f t="shared" si="6"/>
        <v>218.72840362031337</v>
      </c>
      <c r="E198">
        <f t="shared" si="7"/>
        <v>57.196784849350777</v>
      </c>
    </row>
    <row r="199" spans="1:5">
      <c r="A199" s="1">
        <v>4999999.8925677296</v>
      </c>
      <c r="B199" s="1">
        <v>4999999.6670025997</v>
      </c>
      <c r="D199">
        <f t="shared" si="6"/>
        <v>219.47870316316576</v>
      </c>
      <c r="E199">
        <f t="shared" si="7"/>
        <v>57.343063969760777</v>
      </c>
    </row>
    <row r="200" spans="1:5">
      <c r="A200" s="1">
        <v>4999999.8930112496</v>
      </c>
      <c r="B200" s="1">
        <v>4999999.6670095297</v>
      </c>
      <c r="D200">
        <f t="shared" si="6"/>
        <v>220.36574321151542</v>
      </c>
      <c r="E200">
        <f t="shared" si="7"/>
        <v>57.356923913159768</v>
      </c>
    </row>
    <row r="201" spans="1:5">
      <c r="A201" s="1">
        <v>4999999.89356812</v>
      </c>
      <c r="B201" s="1">
        <v>4999999.6671124501</v>
      </c>
      <c r="D201">
        <f t="shared" si="6"/>
        <v>221.47948393798532</v>
      </c>
      <c r="E201">
        <f t="shared" si="7"/>
        <v>57.562764841125023</v>
      </c>
    </row>
    <row r="202" spans="1:5">
      <c r="A202" s="1">
        <v>4999999.8940615198</v>
      </c>
      <c r="B202" s="1">
        <v>4999999.6672698697</v>
      </c>
      <c r="D202">
        <f t="shared" si="6"/>
        <v>222.46628353477792</v>
      </c>
      <c r="E202">
        <f t="shared" si="7"/>
        <v>57.877604044548228</v>
      </c>
    </row>
    <row r="203" spans="1:5">
      <c r="A203" s="1">
        <v>4999999.8945147702</v>
      </c>
      <c r="B203" s="1">
        <v>4999999.66757794</v>
      </c>
      <c r="D203">
        <f t="shared" si="6"/>
        <v>223.37278449909266</v>
      </c>
      <c r="E203">
        <f t="shared" si="7"/>
        <v>58.493744745569721</v>
      </c>
    </row>
    <row r="204" spans="1:5">
      <c r="A204" s="1">
        <v>4999999.8949919203</v>
      </c>
      <c r="B204" s="1">
        <v>4999999.6675656503</v>
      </c>
      <c r="D204">
        <f t="shared" si="6"/>
        <v>224.32708466299442</v>
      </c>
      <c r="E204">
        <f t="shared" si="7"/>
        <v>58.469165278690028</v>
      </c>
    </row>
    <row r="205" spans="1:5">
      <c r="A205" s="1">
        <v>4999999.8952814899</v>
      </c>
      <c r="B205" s="1">
        <v>4999999.6677160896</v>
      </c>
      <c r="D205">
        <f t="shared" si="6"/>
        <v>224.90622387986642</v>
      </c>
      <c r="E205">
        <f t="shared" si="7"/>
        <v>58.770043955816966</v>
      </c>
    </row>
    <row r="206" spans="1:5">
      <c r="A206" s="1">
        <v>4999999.8956071502</v>
      </c>
      <c r="B206" s="1">
        <v>4999999.6678642398</v>
      </c>
      <c r="D206">
        <f t="shared" si="6"/>
        <v>225.5575443213738</v>
      </c>
      <c r="E206">
        <f t="shared" si="7"/>
        <v>59.066344250871907</v>
      </c>
    </row>
    <row r="207" spans="1:5">
      <c r="A207" s="1">
        <v>4999999.8961775796</v>
      </c>
      <c r="B207" s="1">
        <v>4999999.66799084</v>
      </c>
      <c r="D207">
        <f t="shared" si="6"/>
        <v>226.69840329736326</v>
      </c>
      <c r="E207">
        <f t="shared" si="7"/>
        <v>59.319544797195185</v>
      </c>
    </row>
    <row r="208" spans="1:5">
      <c r="A208" s="1">
        <v>4999999.89660428</v>
      </c>
      <c r="B208" s="1">
        <v>4999999.6681476198</v>
      </c>
      <c r="D208">
        <f t="shared" si="6"/>
        <v>227.55180397310696</v>
      </c>
      <c r="E208">
        <f t="shared" si="7"/>
        <v>59.633104363212958</v>
      </c>
    </row>
    <row r="209" spans="1:5">
      <c r="A209" s="1">
        <v>4999999.8968779398</v>
      </c>
      <c r="B209" s="1">
        <v>4999999.6683730502</v>
      </c>
      <c r="D209">
        <f t="shared" si="6"/>
        <v>228.09912362259075</v>
      </c>
      <c r="E209">
        <f t="shared" si="7"/>
        <v>60.083965099379796</v>
      </c>
    </row>
    <row r="210" spans="1:5">
      <c r="A210" s="1">
        <v>4999999.8974733502</v>
      </c>
      <c r="B210" s="1">
        <v>4999999.6684569903</v>
      </c>
      <c r="D210">
        <f t="shared" si="6"/>
        <v>229.28994432871733</v>
      </c>
      <c r="E210">
        <f t="shared" si="7"/>
        <v>60.251845316803191</v>
      </c>
    </row>
    <row r="211" spans="1:5">
      <c r="A211" s="1">
        <v>4999999.8978568101</v>
      </c>
      <c r="B211" s="1">
        <v>4999999.66864477</v>
      </c>
      <c r="D211">
        <f t="shared" si="6"/>
        <v>230.05686425260865</v>
      </c>
      <c r="E211">
        <f t="shared" si="7"/>
        <v>60.627404892933093</v>
      </c>
    </row>
    <row r="212" spans="1:5">
      <c r="A212" s="1">
        <v>4999999.89840174</v>
      </c>
      <c r="B212" s="1">
        <v>4999999.6687154202</v>
      </c>
      <c r="D212">
        <f t="shared" si="6"/>
        <v>231.14672400352836</v>
      </c>
      <c r="E212">
        <f t="shared" si="7"/>
        <v>60.768705162459206</v>
      </c>
    </row>
    <row r="213" spans="1:5">
      <c r="A213" s="1">
        <v>4999999.8987293802</v>
      </c>
      <c r="B213" s="1">
        <v>4999999.6687337402</v>
      </c>
      <c r="D213">
        <f t="shared" si="6"/>
        <v>231.80200442779849</v>
      </c>
      <c r="E213">
        <f t="shared" si="7"/>
        <v>60.805345257394599</v>
      </c>
    </row>
    <row r="214" spans="1:5">
      <c r="A214" s="1">
        <v>4999999.89887702</v>
      </c>
      <c r="B214" s="1">
        <v>4999999.66898851</v>
      </c>
      <c r="D214">
        <f t="shared" si="6"/>
        <v>232.09728397449791</v>
      </c>
      <c r="E214">
        <f t="shared" si="7"/>
        <v>61.314884907117197</v>
      </c>
    </row>
    <row r="215" spans="1:5">
      <c r="A215" s="1">
        <v>4999999.8993676202</v>
      </c>
      <c r="B215" s="1">
        <v>4999999.6691347295</v>
      </c>
      <c r="D215">
        <f t="shared" si="6"/>
        <v>233.07848445789421</v>
      </c>
      <c r="E215">
        <f t="shared" si="7"/>
        <v>61.607323938395247</v>
      </c>
    </row>
    <row r="216" spans="1:5">
      <c r="A216" s="1">
        <v>4999999.8998513799</v>
      </c>
      <c r="B216" s="1">
        <v>4999999.6691977298</v>
      </c>
      <c r="D216">
        <f t="shared" si="6"/>
        <v>234.04600381252303</v>
      </c>
      <c r="E216">
        <f t="shared" si="7"/>
        <v>61.733324439720114</v>
      </c>
    </row>
    <row r="217" spans="1:5">
      <c r="A217" s="1">
        <v>4999999.9004649101</v>
      </c>
      <c r="B217" s="1">
        <v>4999999.6694218004</v>
      </c>
      <c r="D217">
        <f t="shared" si="6"/>
        <v>235.27306414112562</v>
      </c>
      <c r="E217">
        <f t="shared" si="7"/>
        <v>62.181465713616817</v>
      </c>
    </row>
    <row r="218" spans="1:5">
      <c r="A218" s="1">
        <v>4999999.9007306201</v>
      </c>
      <c r="B218" s="1">
        <v>4999999.6694886899</v>
      </c>
      <c r="D218">
        <f t="shared" si="6"/>
        <v>235.80448425082969</v>
      </c>
      <c r="E218">
        <f t="shared" si="7"/>
        <v>62.315244621536117</v>
      </c>
    </row>
    <row r="219" spans="1:5">
      <c r="A219" s="1">
        <v>4999999.9011786301</v>
      </c>
      <c r="B219" s="1">
        <v>4999999.6697230097</v>
      </c>
      <c r="D219">
        <f t="shared" si="6"/>
        <v>236.70050410851243</v>
      </c>
      <c r="E219">
        <f t="shared" si="7"/>
        <v>62.783884306473311</v>
      </c>
    </row>
    <row r="220" spans="1:5">
      <c r="A220" s="1">
        <v>4999999.9012744604</v>
      </c>
      <c r="B220" s="1">
        <v>4999999.6697776401</v>
      </c>
      <c r="D220">
        <f t="shared" si="6"/>
        <v>236.89216470568059</v>
      </c>
      <c r="E220">
        <f t="shared" si="7"/>
        <v>62.893145214812151</v>
      </c>
    </row>
    <row r="221" spans="1:5">
      <c r="A221" s="1">
        <v>4999999.9018766796</v>
      </c>
      <c r="B221" s="1">
        <v>4999999.6698414199</v>
      </c>
      <c r="D221">
        <f t="shared" si="6"/>
        <v>238.096603208342</v>
      </c>
      <c r="E221">
        <f t="shared" si="7"/>
        <v>63.02070475018764</v>
      </c>
    </row>
    <row r="222" spans="1:5">
      <c r="A222" s="1">
        <v>4999999.9025318902</v>
      </c>
      <c r="B222" s="1">
        <v>4999999.6700646197</v>
      </c>
      <c r="D222">
        <f t="shared" si="6"/>
        <v>239.40702435658915</v>
      </c>
      <c r="E222">
        <f t="shared" si="7"/>
        <v>63.467104450650552</v>
      </c>
    </row>
    <row r="223" spans="1:5">
      <c r="A223" s="1">
        <v>4999999.9026954202</v>
      </c>
      <c r="B223" s="1">
        <v>4999999.6701192698</v>
      </c>
      <c r="D223">
        <f t="shared" si="6"/>
        <v>239.73408435423232</v>
      </c>
      <c r="E223">
        <f t="shared" si="7"/>
        <v>63.576404474524921</v>
      </c>
    </row>
    <row r="224" spans="1:5">
      <c r="A224" s="1">
        <v>4999999.9031201499</v>
      </c>
      <c r="B224" s="1">
        <v>4999999.6703594597</v>
      </c>
      <c r="D224">
        <f t="shared" si="6"/>
        <v>240.58354367063379</v>
      </c>
      <c r="E224">
        <f t="shared" si="7"/>
        <v>64.056784412418338</v>
      </c>
    </row>
    <row r="225" spans="1:5">
      <c r="A225" s="1">
        <v>4999999.9035625998</v>
      </c>
      <c r="B225" s="1">
        <v>4999999.6704908703</v>
      </c>
      <c r="D225">
        <f t="shared" si="6"/>
        <v>241.46844353597322</v>
      </c>
      <c r="E225">
        <f t="shared" si="7"/>
        <v>64.319605521256833</v>
      </c>
    </row>
    <row r="226" spans="1:5">
      <c r="A226" s="1">
        <v>4999999.9041234199</v>
      </c>
      <c r="B226" s="1">
        <v>4999999.6706834696</v>
      </c>
      <c r="D226">
        <f t="shared" si="6"/>
        <v>242.59008373578027</v>
      </c>
      <c r="E226">
        <f t="shared" si="7"/>
        <v>64.70480428630097</v>
      </c>
    </row>
    <row r="227" spans="1:5">
      <c r="A227" s="1">
        <v>4999999.9042117801</v>
      </c>
      <c r="B227" s="1">
        <v>4999999.6708720801</v>
      </c>
      <c r="D227">
        <f t="shared" si="6"/>
        <v>242.76680405605717</v>
      </c>
      <c r="E227">
        <f t="shared" si="7"/>
        <v>65.082025341668057</v>
      </c>
    </row>
    <row r="228" spans="1:5">
      <c r="A228" s="1">
        <v>4999999.9047796698</v>
      </c>
      <c r="B228" s="1">
        <v>4999999.6707866397</v>
      </c>
      <c r="D228">
        <f t="shared" si="6"/>
        <v>243.90258359482519</v>
      </c>
      <c r="E228">
        <f t="shared" si="7"/>
        <v>64.911144402893342</v>
      </c>
    </row>
    <row r="229" spans="1:5">
      <c r="A229" s="1">
        <v>4999999.9053036096</v>
      </c>
      <c r="B229" s="1">
        <v>4999999.6710834103</v>
      </c>
      <c r="D229">
        <f t="shared" si="6"/>
        <v>244.95046304658698</v>
      </c>
      <c r="E229">
        <f t="shared" si="7"/>
        <v>65.50468562811389</v>
      </c>
    </row>
    <row r="230" spans="1:5">
      <c r="A230" s="1">
        <v>4999999.9056972302</v>
      </c>
      <c r="B230" s="1">
        <v>4999999.6711827302</v>
      </c>
      <c r="D230">
        <f t="shared" si="6"/>
        <v>245.73770442653827</v>
      </c>
      <c r="E230">
        <f t="shared" si="7"/>
        <v>65.703325569170545</v>
      </c>
    </row>
    <row r="231" spans="1:5">
      <c r="A231" s="1">
        <v>4999999.9059938602</v>
      </c>
      <c r="B231" s="1">
        <v>4999999.6713851001</v>
      </c>
      <c r="D231">
        <f t="shared" si="6"/>
        <v>246.33096435372434</v>
      </c>
      <c r="E231">
        <f t="shared" si="7"/>
        <v>66.108065345523826</v>
      </c>
    </row>
    <row r="232" spans="1:5">
      <c r="A232" s="1">
        <v>4999999.9064163901</v>
      </c>
      <c r="B232" s="1">
        <v>4999999.6713198302</v>
      </c>
      <c r="D232">
        <f t="shared" si="6"/>
        <v>247.17602410118891</v>
      </c>
      <c r="E232">
        <f t="shared" si="7"/>
        <v>65.977525577812074</v>
      </c>
    </row>
    <row r="233" spans="1:5">
      <c r="A233" s="1">
        <v>4999999.9067071201</v>
      </c>
      <c r="B233" s="1">
        <v>4999999.6715848604</v>
      </c>
      <c r="D233">
        <f t="shared" si="6"/>
        <v>247.75748417125612</v>
      </c>
      <c r="E233">
        <f t="shared" si="7"/>
        <v>66.507585989828087</v>
      </c>
    </row>
    <row r="234" spans="1:5">
      <c r="A234" s="1">
        <v>4999999.9070502901</v>
      </c>
      <c r="B234" s="1">
        <v>4999999.67161554</v>
      </c>
      <c r="D234">
        <f t="shared" si="6"/>
        <v>248.4438242010186</v>
      </c>
      <c r="E234">
        <f t="shared" si="7"/>
        <v>66.56894524995586</v>
      </c>
    </row>
    <row r="235" spans="1:5">
      <c r="A235" s="1">
        <v>4999999.9075782103</v>
      </c>
      <c r="B235" s="1">
        <v>4999999.6717367098</v>
      </c>
      <c r="D235">
        <f t="shared" si="6"/>
        <v>249.49966459714497</v>
      </c>
      <c r="E235">
        <f t="shared" si="7"/>
        <v>66.811284711393554</v>
      </c>
    </row>
    <row r="236" spans="1:5">
      <c r="A236" s="1">
        <v>4999999.9081531698</v>
      </c>
      <c r="B236" s="1">
        <v>4999999.6717157196</v>
      </c>
      <c r="D236">
        <f t="shared" si="6"/>
        <v>250.64958347361676</v>
      </c>
      <c r="E236">
        <f t="shared" si="7"/>
        <v>66.769304412544358</v>
      </c>
    </row>
    <row r="237" spans="1:5">
      <c r="A237" s="1">
        <v>4999999.9083754104</v>
      </c>
      <c r="B237" s="1">
        <v>4999999.6721160198</v>
      </c>
      <c r="D237">
        <f t="shared" si="6"/>
        <v>251.09406461993677</v>
      </c>
      <c r="E237">
        <f t="shared" si="7"/>
        <v>67.569904735096912</v>
      </c>
    </row>
    <row r="238" spans="1:5">
      <c r="A238" s="1">
        <v>4999999.9087567599</v>
      </c>
      <c r="B238" s="1">
        <v>4999999.6722254101</v>
      </c>
      <c r="D238">
        <f t="shared" si="6"/>
        <v>251.8567637866048</v>
      </c>
      <c r="E238">
        <f t="shared" si="7"/>
        <v>67.788685459253998</v>
      </c>
    </row>
    <row r="239" spans="1:5">
      <c r="A239" s="1">
        <v>4999999.9093019096</v>
      </c>
      <c r="B239" s="1">
        <v>4999999.6723603997</v>
      </c>
      <c r="D239">
        <f t="shared" si="6"/>
        <v>252.94706311702484</v>
      </c>
      <c r="E239">
        <f t="shared" si="7"/>
        <v>68.058664713625149</v>
      </c>
    </row>
    <row r="240" spans="1:5">
      <c r="A240" s="1">
        <v>4999999.9096244099</v>
      </c>
      <c r="B240" s="1">
        <v>4999999.6723634796</v>
      </c>
      <c r="D240">
        <f t="shared" si="6"/>
        <v>253.59206359993422</v>
      </c>
      <c r="E240">
        <f t="shared" si="7"/>
        <v>68.064824481495364</v>
      </c>
    </row>
    <row r="241" spans="1:5">
      <c r="A241" s="1">
        <v>4999999.9098802898</v>
      </c>
      <c r="B241" s="1">
        <v>4999999.6724959901</v>
      </c>
      <c r="D241">
        <f t="shared" si="6"/>
        <v>254.10382348828637</v>
      </c>
      <c r="E241">
        <f t="shared" si="7"/>
        <v>68.329845374173459</v>
      </c>
    </row>
    <row r="242" spans="1:5">
      <c r="A242" s="1">
        <v>4999999.9104169803</v>
      </c>
      <c r="B242" s="1">
        <v>4999999.6728670597</v>
      </c>
      <c r="D242">
        <f t="shared" si="6"/>
        <v>255.17720441245456</v>
      </c>
      <c r="E242">
        <f t="shared" si="7"/>
        <v>69.07198471240163</v>
      </c>
    </row>
    <row r="243" spans="1:5">
      <c r="A243" s="1">
        <v>4999999.9106933698</v>
      </c>
      <c r="B243" s="1">
        <v>4999999.6728537604</v>
      </c>
      <c r="D243">
        <f t="shared" si="6"/>
        <v>255.72998347180467</v>
      </c>
      <c r="E243">
        <f t="shared" si="7"/>
        <v>69.045386138113997</v>
      </c>
    </row>
    <row r="244" spans="1:5">
      <c r="A244" s="1">
        <v>4999999.9111679299</v>
      </c>
      <c r="B244" s="1">
        <v>4999999.6729460498</v>
      </c>
      <c r="D244">
        <f t="shared" si="6"/>
        <v>256.67910361341166</v>
      </c>
      <c r="E244">
        <f t="shared" si="7"/>
        <v>69.229964969976052</v>
      </c>
    </row>
    <row r="245" spans="1:5">
      <c r="A245" s="1">
        <v>4999999.91165567</v>
      </c>
      <c r="B245" s="1">
        <v>4999999.6731802197</v>
      </c>
      <c r="D245">
        <f t="shared" si="6"/>
        <v>257.65458390877706</v>
      </c>
      <c r="E245">
        <f t="shared" si="7"/>
        <v>69.69830476837862</v>
      </c>
    </row>
    <row r="246" spans="1:5">
      <c r="A246" s="1">
        <v>4999999.9120099302</v>
      </c>
      <c r="B246" s="1">
        <v>4999999.6732652197</v>
      </c>
      <c r="D246">
        <f t="shared" si="6"/>
        <v>258.36310431543535</v>
      </c>
      <c r="E246">
        <f t="shared" si="7"/>
        <v>69.868304675782738</v>
      </c>
    </row>
    <row r="247" spans="1:5">
      <c r="A247" s="1">
        <v>4999999.9123738101</v>
      </c>
      <c r="B247" s="1">
        <v>4999999.6731286803</v>
      </c>
      <c r="D247">
        <f t="shared" si="6"/>
        <v>259.09086398357834</v>
      </c>
      <c r="E247">
        <f t="shared" si="7"/>
        <v>69.59522597979992</v>
      </c>
    </row>
    <row r="248" spans="1:5">
      <c r="A248" s="1">
        <v>4999999.9125701403</v>
      </c>
      <c r="B248" s="1">
        <v>4999999.6735661803</v>
      </c>
      <c r="D248">
        <f t="shared" si="6"/>
        <v>259.48352447888999</v>
      </c>
      <c r="E248">
        <f t="shared" si="7"/>
        <v>70.470225941429291</v>
      </c>
    </row>
    <row r="249" spans="1:5">
      <c r="A249" s="1">
        <v>4999999.9128340203</v>
      </c>
      <c r="B249" s="1">
        <v>4999999.6736167101</v>
      </c>
      <c r="D249">
        <f t="shared" si="6"/>
        <v>260.01128448833401</v>
      </c>
      <c r="E249">
        <f t="shared" si="7"/>
        <v>70.571285622530638</v>
      </c>
    </row>
    <row r="250" spans="1:5">
      <c r="A250" s="1">
        <v>4999999.9132771399</v>
      </c>
      <c r="B250" s="1">
        <v>4999999.6737252502</v>
      </c>
      <c r="D250">
        <f t="shared" si="6"/>
        <v>260.89752359208575</v>
      </c>
      <c r="E250">
        <f t="shared" si="7"/>
        <v>70.788365751436203</v>
      </c>
    </row>
    <row r="251" spans="1:5">
      <c r="A251" s="1">
        <v>4999999.9137507202</v>
      </c>
      <c r="B251" s="1">
        <v>4999999.6738470104</v>
      </c>
      <c r="D251">
        <f t="shared" si="6"/>
        <v>261.84468423003227</v>
      </c>
      <c r="E251">
        <f t="shared" si="7"/>
        <v>71.03188612976264</v>
      </c>
    </row>
    <row r="252" spans="1:5">
      <c r="A252" s="1">
        <v>4999999.9141948996</v>
      </c>
      <c r="B252" s="1">
        <v>4999999.67403726</v>
      </c>
      <c r="D252">
        <f t="shared" si="6"/>
        <v>262.73304302361953</v>
      </c>
      <c r="E252">
        <f t="shared" si="7"/>
        <v>71.412385440305357</v>
      </c>
    </row>
    <row r="253" spans="1:5">
      <c r="A253" s="1">
        <v>4999999.9145771796</v>
      </c>
      <c r="B253" s="1">
        <v>4999999.6740439301</v>
      </c>
      <c r="D253">
        <f t="shared" si="6"/>
        <v>263.49760297099903</v>
      </c>
      <c r="E253">
        <f t="shared" si="7"/>
        <v>71.425725705638555</v>
      </c>
    </row>
    <row r="254" spans="1:5">
      <c r="A254" s="1">
        <v>4999999.9147996102</v>
      </c>
      <c r="B254" s="1">
        <v>4999999.6741062999</v>
      </c>
      <c r="D254">
        <f t="shared" si="6"/>
        <v>263.94246409578381</v>
      </c>
      <c r="E254">
        <f t="shared" si="7"/>
        <v>71.550465195876797</v>
      </c>
    </row>
    <row r="255" spans="1:5">
      <c r="A255" s="1">
        <v>4999999.9153297301</v>
      </c>
      <c r="B255" s="1">
        <v>4999999.6744521996</v>
      </c>
      <c r="D255">
        <f t="shared" si="6"/>
        <v>265.00270405643778</v>
      </c>
      <c r="E255">
        <f t="shared" si="7"/>
        <v>72.242264682910118</v>
      </c>
    </row>
    <row r="256" spans="1:5">
      <c r="A256" s="1">
        <v>4999999.9156523496</v>
      </c>
      <c r="B256" s="1">
        <v>4999999.6743631</v>
      </c>
      <c r="D256">
        <f t="shared" si="6"/>
        <v>265.64794295636875</v>
      </c>
      <c r="E256">
        <f t="shared" si="7"/>
        <v>72.06406541116489</v>
      </c>
    </row>
    <row r="257" spans="1:5">
      <c r="A257" s="1">
        <v>4999999.9159956696</v>
      </c>
      <c r="B257" s="1">
        <v>4999999.6746451901</v>
      </c>
      <c r="D257">
        <f t="shared" si="6"/>
        <v>266.33458286954152</v>
      </c>
      <c r="E257">
        <f t="shared" si="7"/>
        <v>72.62824575835181</v>
      </c>
    </row>
    <row r="258" spans="1:5">
      <c r="A258" s="1">
        <v>4999999.9164931299</v>
      </c>
      <c r="B258" s="1">
        <v>4999999.6747830799</v>
      </c>
      <c r="D258">
        <f t="shared" si="6"/>
        <v>267.32950359025068</v>
      </c>
      <c r="E258">
        <f t="shared" si="7"/>
        <v>72.904025289791335</v>
      </c>
    </row>
    <row r="259" spans="1:5">
      <c r="A259" s="1">
        <v>4999999.9166670404</v>
      </c>
      <c r="B259" s="1">
        <v>4999999.6747743301</v>
      </c>
      <c r="D259">
        <f t="shared" si="6"/>
        <v>267.67732462869105</v>
      </c>
      <c r="E259">
        <f t="shared" si="7"/>
        <v>72.886525737603634</v>
      </c>
    </row>
    <row r="260" spans="1:5">
      <c r="A260" s="1">
        <v>4999999.9171441803</v>
      </c>
      <c r="B260" s="1">
        <v>4999999.6749772597</v>
      </c>
      <c r="D260">
        <f t="shared" ref="D260:D323" si="8">(A260-A$3)/A260*10000000000</f>
        <v>268.6316042950404</v>
      </c>
      <c r="E260">
        <f t="shared" ref="E260:E323" si="9">(B260-B$3)/B260*10000000000</f>
        <v>73.292384963174683</v>
      </c>
    </row>
    <row r="261" spans="1:5">
      <c r="A261" s="1">
        <v>4999999.91758445</v>
      </c>
      <c r="B261" s="1">
        <v>4999999.6750002401</v>
      </c>
      <c r="D261">
        <f t="shared" si="8"/>
        <v>269.51214370316717</v>
      </c>
      <c r="E261">
        <f t="shared" si="9"/>
        <v>73.338345734882552</v>
      </c>
    </row>
    <row r="262" spans="1:5">
      <c r="A262" s="1">
        <v>4999999.91809846</v>
      </c>
      <c r="B262" s="1">
        <v>4999999.6751569398</v>
      </c>
      <c r="D262">
        <f t="shared" si="8"/>
        <v>270.54016362719273</v>
      </c>
      <c r="E262">
        <f t="shared" si="9"/>
        <v>73.651745112529113</v>
      </c>
    </row>
    <row r="263" spans="1:5">
      <c r="A263" s="1">
        <v>4999999.9184175301</v>
      </c>
      <c r="B263" s="1">
        <v>4999999.6754337503</v>
      </c>
      <c r="D263">
        <f t="shared" si="8"/>
        <v>271.17830398582208</v>
      </c>
      <c r="E263">
        <f t="shared" si="9"/>
        <v>74.205366123578813</v>
      </c>
    </row>
    <row r="264" spans="1:5">
      <c r="A264" s="1">
        <v>4999999.9187555099</v>
      </c>
      <c r="B264" s="1">
        <v>4999999.6756364601</v>
      </c>
      <c r="D264">
        <f t="shared" si="8"/>
        <v>271.85426349106649</v>
      </c>
      <c r="E264">
        <f t="shared" si="9"/>
        <v>74.610785764762355</v>
      </c>
    </row>
    <row r="265" spans="1:5">
      <c r="A265" s="1">
        <v>4999999.9191984897</v>
      </c>
      <c r="B265" s="1">
        <v>4999999.6756955804</v>
      </c>
      <c r="D265">
        <f t="shared" si="8"/>
        <v>272.7402231959498</v>
      </c>
      <c r="E265">
        <f t="shared" si="9"/>
        <v>74.729026485622541</v>
      </c>
    </row>
    <row r="266" spans="1:5">
      <c r="A266" s="1">
        <v>4999999.9195076404</v>
      </c>
      <c r="B266" s="1">
        <v>4999999.6757135596</v>
      </c>
      <c r="D266">
        <f t="shared" si="8"/>
        <v>273.35852452103683</v>
      </c>
      <c r="E266">
        <f t="shared" si="9"/>
        <v>74.764984852291889</v>
      </c>
    </row>
    <row r="267" spans="1:5">
      <c r="A267" s="1">
        <v>4999999.9200074999</v>
      </c>
      <c r="B267" s="1">
        <v>4999999.67588998</v>
      </c>
      <c r="D267">
        <f t="shared" si="8"/>
        <v>274.35824341419794</v>
      </c>
      <c r="E267">
        <f t="shared" si="9"/>
        <v>75.117825743144536</v>
      </c>
    </row>
    <row r="268" spans="1:5">
      <c r="A268" s="1">
        <v>4999999.9200588698</v>
      </c>
      <c r="B268" s="1">
        <v>4999999.6760332398</v>
      </c>
      <c r="D268">
        <f t="shared" si="8"/>
        <v>274.46098319416308</v>
      </c>
      <c r="E268">
        <f t="shared" si="9"/>
        <v>75.404345286992125</v>
      </c>
    </row>
    <row r="269" spans="1:5">
      <c r="A269" s="1">
        <v>4999999.9205374597</v>
      </c>
      <c r="B269" s="1">
        <v>4999999.6763046496</v>
      </c>
      <c r="D269">
        <f t="shared" si="8"/>
        <v>275.41816299768129</v>
      </c>
      <c r="E269">
        <f t="shared" si="9"/>
        <v>75.947164818010165</v>
      </c>
    </row>
    <row r="270" spans="1:5">
      <c r="A270" s="1">
        <v>4999999.9210094502</v>
      </c>
      <c r="B270" s="1">
        <v>4999999.6762906397</v>
      </c>
      <c r="D270">
        <f t="shared" si="8"/>
        <v>276.36214409764511</v>
      </c>
      <c r="E270">
        <f t="shared" si="9"/>
        <v>75.919145045429033</v>
      </c>
    </row>
    <row r="271" spans="1:5">
      <c r="A271" s="1">
        <v>4999999.9212449798</v>
      </c>
      <c r="B271" s="1">
        <v>4999999.6764630601</v>
      </c>
      <c r="D271">
        <f t="shared" si="8"/>
        <v>276.8332033249967</v>
      </c>
      <c r="E271">
        <f t="shared" si="9"/>
        <v>76.263985874827654</v>
      </c>
    </row>
    <row r="272" spans="1:5">
      <c r="A272" s="1">
        <v>4999999.92164848</v>
      </c>
      <c r="B272" s="1">
        <v>4999999.6765652699</v>
      </c>
      <c r="D272">
        <f t="shared" si="8"/>
        <v>277.64020363943223</v>
      </c>
      <c r="E272">
        <f t="shared" si="9"/>
        <v>76.468405603684587</v>
      </c>
    </row>
    <row r="273" spans="1:5">
      <c r="A273" s="1">
        <v>4999999.9220446302</v>
      </c>
      <c r="B273" s="1">
        <v>4999999.6767540704</v>
      </c>
      <c r="D273">
        <f t="shared" si="8"/>
        <v>278.43250395839993</v>
      </c>
      <c r="E273">
        <f t="shared" si="9"/>
        <v>76.846006637796293</v>
      </c>
    </row>
    <row r="274" spans="1:5">
      <c r="A274" s="1">
        <v>4999999.9223655602</v>
      </c>
      <c r="B274" s="1">
        <v>4999999.6767560598</v>
      </c>
      <c r="D274">
        <f t="shared" si="8"/>
        <v>279.07436401833894</v>
      </c>
      <c r="E274">
        <f t="shared" si="9"/>
        <v>76.849985248061685</v>
      </c>
    </row>
    <row r="275" spans="1:5">
      <c r="A275" s="1">
        <v>4999999.92267456</v>
      </c>
      <c r="B275" s="1">
        <v>4999999.6768175801</v>
      </c>
      <c r="D275">
        <f t="shared" si="8"/>
        <v>279.6923635941323</v>
      </c>
      <c r="E275">
        <f t="shared" si="9"/>
        <v>76.973026005691793</v>
      </c>
    </row>
    <row r="276" spans="1:5">
      <c r="A276" s="1">
        <v>4999999.92308624</v>
      </c>
      <c r="B276" s="1">
        <v>4999999.6769887405</v>
      </c>
      <c r="D276">
        <f t="shared" si="8"/>
        <v>280.51572352024488</v>
      </c>
      <c r="E276">
        <f t="shared" si="9"/>
        <v>77.315346675987499</v>
      </c>
    </row>
    <row r="277" spans="1:5">
      <c r="A277" s="1">
        <v>4999999.9234914398</v>
      </c>
      <c r="B277" s="1">
        <v>4999999.6770620802</v>
      </c>
      <c r="D277">
        <f t="shared" si="8"/>
        <v>281.3261231614398</v>
      </c>
      <c r="E277">
        <f t="shared" si="9"/>
        <v>77.46202626453875</v>
      </c>
    </row>
    <row r="278" spans="1:5">
      <c r="A278" s="1">
        <v>4999999.9239040203</v>
      </c>
      <c r="B278" s="1">
        <v>4999999.6769968402</v>
      </c>
      <c r="D278">
        <f t="shared" si="8"/>
        <v>282.15128426511922</v>
      </c>
      <c r="E278">
        <f t="shared" si="9"/>
        <v>77.331546101771607</v>
      </c>
    </row>
    <row r="279" spans="1:5">
      <c r="A279" s="1">
        <v>4999999.9243345996</v>
      </c>
      <c r="B279" s="1">
        <v>4999999.67739412</v>
      </c>
      <c r="D279">
        <f t="shared" si="8"/>
        <v>283.01244284834257</v>
      </c>
      <c r="E279">
        <f t="shared" si="9"/>
        <v>78.126105864071434</v>
      </c>
    </row>
    <row r="280" spans="1:5">
      <c r="A280" s="1">
        <v>4999999.9246503804</v>
      </c>
      <c r="B280" s="1">
        <v>4999999.6775014699</v>
      </c>
      <c r="D280">
        <f t="shared" si="8"/>
        <v>283.64400434280049</v>
      </c>
      <c r="E280">
        <f t="shared" si="9"/>
        <v>78.340805532013377</v>
      </c>
    </row>
    <row r="281" spans="1:5">
      <c r="A281" s="1">
        <v>4999999.9248263398</v>
      </c>
      <c r="B281" s="1">
        <v>4999999.6776108202</v>
      </c>
      <c r="D281">
        <f t="shared" si="8"/>
        <v>283.99592319937949</v>
      </c>
      <c r="E281">
        <f t="shared" si="9"/>
        <v>78.559506161953209</v>
      </c>
    </row>
    <row r="282" spans="1:5">
      <c r="A282" s="1">
        <v>4999999.9254419804</v>
      </c>
      <c r="B282" s="1">
        <v>4999999.6778350295</v>
      </c>
      <c r="D282">
        <f t="shared" si="8"/>
        <v>285.22720426957449</v>
      </c>
      <c r="E282">
        <f t="shared" si="9"/>
        <v>79.00792496848473</v>
      </c>
    </row>
    <row r="283" spans="1:5">
      <c r="A283" s="1">
        <v>4999999.9256639397</v>
      </c>
      <c r="B283" s="1">
        <v>4999999.67783657</v>
      </c>
      <c r="D283">
        <f t="shared" si="8"/>
        <v>285.6711228939933</v>
      </c>
      <c r="E283">
        <f t="shared" si="9"/>
        <v>79.011005783735712</v>
      </c>
    </row>
    <row r="284" spans="1:5">
      <c r="A284" s="1">
        <v>4999999.92598751</v>
      </c>
      <c r="B284" s="1">
        <v>4999999.6778947301</v>
      </c>
      <c r="D284">
        <f t="shared" si="8"/>
        <v>286.31826355192811</v>
      </c>
      <c r="E284">
        <f t="shared" si="9"/>
        <v>79.12732611723446</v>
      </c>
    </row>
    <row r="285" spans="1:5">
      <c r="A285" s="1">
        <v>4999999.9263323201</v>
      </c>
      <c r="B285" s="1">
        <v>4999999.6780997301</v>
      </c>
      <c r="D285">
        <f t="shared" si="8"/>
        <v>287.00788369445939</v>
      </c>
      <c r="E285">
        <f t="shared" si="9"/>
        <v>79.537326002699331</v>
      </c>
    </row>
    <row r="286" spans="1:5">
      <c r="A286" s="1">
        <v>4999999.92674354</v>
      </c>
      <c r="B286" s="1">
        <v>4999999.6783376001</v>
      </c>
      <c r="D286">
        <f t="shared" si="8"/>
        <v>287.83032347267658</v>
      </c>
      <c r="E286">
        <f t="shared" si="9"/>
        <v>80.013066089731183</v>
      </c>
    </row>
    <row r="287" spans="1:5">
      <c r="A287" s="1">
        <v>4999999.9270163598</v>
      </c>
      <c r="B287" s="1">
        <v>4999999.6783839697</v>
      </c>
      <c r="D287">
        <f t="shared" si="8"/>
        <v>288.37596300966135</v>
      </c>
      <c r="E287">
        <f t="shared" si="9"/>
        <v>80.105805334289499</v>
      </c>
    </row>
    <row r="288" spans="1:5">
      <c r="A288" s="1">
        <v>4999999.9274562402</v>
      </c>
      <c r="B288" s="1">
        <v>4999999.6784969196</v>
      </c>
      <c r="D288">
        <f t="shared" si="8"/>
        <v>289.25572382864988</v>
      </c>
      <c r="E288">
        <f t="shared" si="9"/>
        <v>80.331705088058982</v>
      </c>
    </row>
    <row r="289" spans="1:5">
      <c r="A289" s="1">
        <v>4999999.9279046403</v>
      </c>
      <c r="B289" s="1">
        <v>4999999.6785896001</v>
      </c>
      <c r="D289">
        <f t="shared" si="8"/>
        <v>290.1525241250601</v>
      </c>
      <c r="E289">
        <f t="shared" si="9"/>
        <v>80.517066230511062</v>
      </c>
    </row>
    <row r="290" spans="1:5">
      <c r="A290" s="1">
        <v>4999999.9282430997</v>
      </c>
      <c r="B290" s="1">
        <v>4999999.6788384002</v>
      </c>
      <c r="D290">
        <f t="shared" si="8"/>
        <v>290.82944288997703</v>
      </c>
      <c r="E290">
        <f t="shared" si="9"/>
        <v>81.014666322148145</v>
      </c>
    </row>
    <row r="291" spans="1:5">
      <c r="A291" s="1">
        <v>4999999.9286337597</v>
      </c>
      <c r="B291" s="1">
        <v>4999999.6788861798</v>
      </c>
      <c r="D291">
        <f t="shared" si="8"/>
        <v>291.61076291386354</v>
      </c>
      <c r="E291">
        <f t="shared" si="9"/>
        <v>81.110225611602047</v>
      </c>
    </row>
    <row r="292" spans="1:5">
      <c r="A292" s="1">
        <v>4999999.9289641799</v>
      </c>
      <c r="B292" s="1">
        <v>4999999.6790052801</v>
      </c>
      <c r="D292">
        <f t="shared" si="8"/>
        <v>292.27160332589642</v>
      </c>
      <c r="E292">
        <f t="shared" si="9"/>
        <v>81.348426274581342</v>
      </c>
    </row>
    <row r="293" spans="1:5">
      <c r="A293" s="1">
        <v>4999999.9291592799</v>
      </c>
      <c r="B293" s="1">
        <v>4999999.67904031</v>
      </c>
      <c r="D293">
        <f t="shared" si="8"/>
        <v>292.66180326439735</v>
      </c>
      <c r="E293">
        <f t="shared" si="9"/>
        <v>81.418485950506692</v>
      </c>
    </row>
    <row r="294" spans="1:5">
      <c r="A294" s="1">
        <v>4999999.9296704</v>
      </c>
      <c r="B294" s="1">
        <v>4999999.6793158296</v>
      </c>
      <c r="D294">
        <f t="shared" si="8"/>
        <v>293.68404339585362</v>
      </c>
      <c r="E294">
        <f t="shared" si="9"/>
        <v>81.969525334375177</v>
      </c>
    </row>
    <row r="295" spans="1:5">
      <c r="A295" s="1">
        <v>4999999.9299439602</v>
      </c>
      <c r="B295" s="1">
        <v>4999999.6793285199</v>
      </c>
      <c r="D295">
        <f t="shared" si="8"/>
        <v>294.23116373507042</v>
      </c>
      <c r="E295">
        <f t="shared" si="9"/>
        <v>81.994905738598305</v>
      </c>
    </row>
    <row r="296" spans="1:5">
      <c r="A296" s="1">
        <v>4999999.9303137297</v>
      </c>
      <c r="B296" s="1">
        <v>4999999.6795211099</v>
      </c>
      <c r="D296">
        <f t="shared" si="8"/>
        <v>294.97070276573328</v>
      </c>
      <c r="E296">
        <f t="shared" si="9"/>
        <v>82.380085875828229</v>
      </c>
    </row>
    <row r="297" spans="1:5">
      <c r="A297" s="1">
        <v>4999999.9305650098</v>
      </c>
      <c r="B297" s="1">
        <v>4999999.6795210997</v>
      </c>
      <c r="D297">
        <f t="shared" si="8"/>
        <v>295.47326304560227</v>
      </c>
      <c r="E297">
        <f t="shared" si="9"/>
        <v>82.380065386730436</v>
      </c>
    </row>
    <row r="298" spans="1:5">
      <c r="A298" s="1">
        <v>4999999.9309348902</v>
      </c>
      <c r="B298" s="1">
        <v>4999999.6797844497</v>
      </c>
      <c r="D298">
        <f t="shared" si="8"/>
        <v>296.21302373085064</v>
      </c>
      <c r="E298">
        <f t="shared" si="9"/>
        <v>82.906765584971041</v>
      </c>
    </row>
    <row r="299" spans="1:5">
      <c r="A299" s="1">
        <v>4999999.9313195199</v>
      </c>
      <c r="B299" s="1">
        <v>4999999.6798018096</v>
      </c>
      <c r="D299">
        <f t="shared" si="8"/>
        <v>296.98228312674712</v>
      </c>
      <c r="E299">
        <f t="shared" si="9"/>
        <v>82.941485292488295</v>
      </c>
    </row>
    <row r="300" spans="1:5">
      <c r="A300" s="1">
        <v>4999999.9317073002</v>
      </c>
      <c r="B300" s="1">
        <v>4999999.6799886096</v>
      </c>
      <c r="D300">
        <f t="shared" si="8"/>
        <v>297.75784385096352</v>
      </c>
      <c r="E300">
        <f t="shared" si="9"/>
        <v>83.315085364107858</v>
      </c>
    </row>
    <row r="301" spans="1:5">
      <c r="A301" s="1">
        <v>4999999.9320480498</v>
      </c>
      <c r="B301" s="1">
        <v>4999999.68007218</v>
      </c>
      <c r="D301">
        <f t="shared" si="8"/>
        <v>298.4393428591984</v>
      </c>
      <c r="E301">
        <f t="shared" si="9"/>
        <v>83.482226110585856</v>
      </c>
    </row>
    <row r="302" spans="1:5">
      <c r="A302" s="1">
        <v>4999999.9325701203</v>
      </c>
      <c r="B302" s="1">
        <v>4999999.6802470405</v>
      </c>
      <c r="D302">
        <f t="shared" si="8"/>
        <v>299.48348397077768</v>
      </c>
      <c r="E302">
        <f t="shared" si="9"/>
        <v>83.831947070025024</v>
      </c>
    </row>
    <row r="303" spans="1:5">
      <c r="A303" s="1">
        <v>4999999.9329647198</v>
      </c>
      <c r="B303" s="1">
        <v>4999999.6803282499</v>
      </c>
      <c r="D303">
        <f t="shared" si="8"/>
        <v>300.27268298216217</v>
      </c>
      <c r="E303">
        <f t="shared" si="9"/>
        <v>83.994366010770221</v>
      </c>
    </row>
    <row r="304" spans="1:5">
      <c r="A304" s="1">
        <v>4999999.9332248298</v>
      </c>
      <c r="B304" s="1">
        <v>4999999.6805338096</v>
      </c>
      <c r="D304">
        <f t="shared" si="8"/>
        <v>300.79290299986275</v>
      </c>
      <c r="E304">
        <f t="shared" si="9"/>
        <v>84.405485345632769</v>
      </c>
    </row>
    <row r="305" spans="1:5">
      <c r="A305" s="1">
        <v>4999999.9335200898</v>
      </c>
      <c r="B305" s="1">
        <v>4999999.6806157697</v>
      </c>
      <c r="D305">
        <f t="shared" si="8"/>
        <v>301.38342296954801</v>
      </c>
      <c r="E305">
        <f t="shared" si="9"/>
        <v>84.569405578432807</v>
      </c>
    </row>
    <row r="306" spans="1:5">
      <c r="A306" s="1">
        <v>4999999.9340027999</v>
      </c>
      <c r="B306" s="1">
        <v>4999999.6806798102</v>
      </c>
      <c r="D306">
        <f t="shared" si="8"/>
        <v>302.34884310991214</v>
      </c>
      <c r="E306">
        <f t="shared" si="9"/>
        <v>84.697486653925978</v>
      </c>
    </row>
    <row r="307" spans="1:5">
      <c r="A307" s="1">
        <v>4999999.9343825197</v>
      </c>
      <c r="B307" s="1">
        <v>4999999.6808243403</v>
      </c>
      <c r="D307">
        <f t="shared" si="8"/>
        <v>303.1082826398067</v>
      </c>
      <c r="E307">
        <f t="shared" si="9"/>
        <v>84.986546845348755</v>
      </c>
    </row>
    <row r="308" spans="1:5">
      <c r="A308" s="1">
        <v>4999999.9343935503</v>
      </c>
      <c r="B308" s="1">
        <v>4999999.6809916599</v>
      </c>
      <c r="D308">
        <f t="shared" si="8"/>
        <v>303.13034380857499</v>
      </c>
      <c r="E308">
        <f t="shared" si="9"/>
        <v>85.321185966075845</v>
      </c>
    </row>
    <row r="309" spans="1:5">
      <c r="A309" s="1">
        <v>4999999.9349701004</v>
      </c>
      <c r="B309" s="1">
        <v>4999999.6810518801</v>
      </c>
      <c r="D309">
        <f t="shared" si="8"/>
        <v>304.28344407057199</v>
      </c>
      <c r="E309">
        <f t="shared" si="9"/>
        <v>85.44162647072551</v>
      </c>
    </row>
    <row r="310" spans="1:5">
      <c r="A310" s="1">
        <v>4999999.9352666698</v>
      </c>
      <c r="B310" s="1">
        <v>4999999.6813470302</v>
      </c>
      <c r="D310">
        <f t="shared" si="8"/>
        <v>304.87658291887891</v>
      </c>
      <c r="E310">
        <f t="shared" si="9"/>
        <v>86.031926690770604</v>
      </c>
    </row>
    <row r="311" spans="1:5">
      <c r="A311" s="1">
        <v>4999999.9357338296</v>
      </c>
      <c r="B311" s="1">
        <v>4999999.6813848596</v>
      </c>
      <c r="D311">
        <f t="shared" si="8"/>
        <v>305.81090247306327</v>
      </c>
      <c r="E311">
        <f t="shared" si="9"/>
        <v>86.107585478257505</v>
      </c>
    </row>
    <row r="312" spans="1:5">
      <c r="A312" s="1">
        <v>4999999.9360128902</v>
      </c>
      <c r="B312" s="1">
        <v>4999999.6815371802</v>
      </c>
      <c r="D312">
        <f t="shared" si="8"/>
        <v>306.36902359300831</v>
      </c>
      <c r="E312">
        <f t="shared" si="9"/>
        <v>86.412226697129881</v>
      </c>
    </row>
    <row r="313" spans="1:5">
      <c r="A313" s="1">
        <v>4999999.9364385903</v>
      </c>
      <c r="B313" s="1">
        <v>4999999.6816008799</v>
      </c>
      <c r="D313">
        <f t="shared" si="8"/>
        <v>307.22042377429949</v>
      </c>
      <c r="E313">
        <f t="shared" si="9"/>
        <v>86.539626044413694</v>
      </c>
    </row>
    <row r="314" spans="1:5">
      <c r="A314" s="1">
        <v>4999999.9367121803</v>
      </c>
      <c r="B314" s="1">
        <v>4999999.68158847</v>
      </c>
      <c r="D314">
        <f t="shared" si="8"/>
        <v>307.76760371667882</v>
      </c>
      <c r="E314">
        <f t="shared" si="9"/>
        <v>86.514806296434415</v>
      </c>
    </row>
    <row r="315" spans="1:5">
      <c r="A315" s="1">
        <v>4999999.9370422801</v>
      </c>
      <c r="B315" s="1">
        <v>4999999.6817776402</v>
      </c>
      <c r="D315">
        <f t="shared" si="8"/>
        <v>308.42780337665664</v>
      </c>
      <c r="E315">
        <f t="shared" si="9"/>
        <v>86.893146799952277</v>
      </c>
    </row>
    <row r="316" spans="1:5">
      <c r="A316" s="1">
        <v>4999999.9375133496</v>
      </c>
      <c r="B316" s="1">
        <v>4999999.68180981</v>
      </c>
      <c r="D316">
        <f t="shared" si="8"/>
        <v>309.36994231436978</v>
      </c>
      <c r="E316">
        <f t="shared" si="9"/>
        <v>86.957486292232389</v>
      </c>
    </row>
    <row r="317" spans="1:5">
      <c r="A317" s="1">
        <v>4999999.9376561297</v>
      </c>
      <c r="B317" s="1">
        <v>4999999.6821245505</v>
      </c>
      <c r="D317">
        <f t="shared" si="8"/>
        <v>309.65550257427941</v>
      </c>
      <c r="E317">
        <f t="shared" si="9"/>
        <v>87.586967254960499</v>
      </c>
    </row>
    <row r="318" spans="1:5">
      <c r="A318" s="1">
        <v>4999999.9380939398</v>
      </c>
      <c r="B318" s="1">
        <v>4999999.68215298</v>
      </c>
      <c r="D318">
        <f t="shared" si="8"/>
        <v>310.53112272943434</v>
      </c>
      <c r="E318">
        <f t="shared" si="9"/>
        <v>87.643826363902406</v>
      </c>
    </row>
    <row r="319" spans="1:5">
      <c r="A319" s="1">
        <v>4999999.93842516</v>
      </c>
      <c r="B319" s="1">
        <v>4999999.6822688896</v>
      </c>
      <c r="D319">
        <f t="shared" si="8"/>
        <v>311.19356315111969</v>
      </c>
      <c r="E319">
        <f t="shared" si="9"/>
        <v>87.875645603939731</v>
      </c>
    </row>
    <row r="320" spans="1:5">
      <c r="A320" s="1">
        <v>4999999.9387997398</v>
      </c>
      <c r="B320" s="1">
        <v>4999999.6824276699</v>
      </c>
      <c r="D320">
        <f t="shared" si="8"/>
        <v>311.94272274128701</v>
      </c>
      <c r="E320">
        <f t="shared" si="9"/>
        <v>88.193206130166075</v>
      </c>
    </row>
    <row r="321" spans="1:5">
      <c r="A321" s="1">
        <v>4999999.9392784601</v>
      </c>
      <c r="B321" s="1">
        <v>4999999.6826271703</v>
      </c>
      <c r="D321">
        <f t="shared" si="8"/>
        <v>312.90016330794583</v>
      </c>
      <c r="E321">
        <f t="shared" si="9"/>
        <v>88.592207094680631</v>
      </c>
    </row>
    <row r="322" spans="1:5">
      <c r="A322" s="1">
        <v>4999999.9395672204</v>
      </c>
      <c r="B322" s="1">
        <v>4999999.6827263003</v>
      </c>
      <c r="D322">
        <f t="shared" si="8"/>
        <v>313.47768387595511</v>
      </c>
      <c r="E322">
        <f t="shared" si="9"/>
        <v>88.79046705518887</v>
      </c>
    </row>
    <row r="323" spans="1:5">
      <c r="A323" s="1">
        <v>4999999.93980252</v>
      </c>
      <c r="B323" s="1">
        <v>4999999.68285337</v>
      </c>
      <c r="D323">
        <f t="shared" si="8"/>
        <v>313.94828302646698</v>
      </c>
      <c r="E323">
        <f t="shared" si="9"/>
        <v>89.044606373213313</v>
      </c>
    </row>
    <row r="324" spans="1:5">
      <c r="A324" s="1">
        <v>4999999.9403077997</v>
      </c>
      <c r="B324" s="1">
        <v>4999999.6828817101</v>
      </c>
      <c r="D324">
        <f t="shared" ref="D324:D387" si="10">(A324-A$3)/A324*10000000000</f>
        <v>314.95884250606889</v>
      </c>
      <c r="E324">
        <f t="shared" ref="E324:E387" si="11">(B324-B$3)/B324*10000000000</f>
        <v>89.101286668194575</v>
      </c>
    </row>
    <row r="325" spans="1:5">
      <c r="A325" s="1">
        <v>4999999.9406527402</v>
      </c>
      <c r="B325" s="1">
        <v>4999999.6829355899</v>
      </c>
      <c r="D325">
        <f t="shared" si="10"/>
        <v>315.64872341496567</v>
      </c>
      <c r="E325">
        <f t="shared" si="11"/>
        <v>89.209046283886238</v>
      </c>
    </row>
    <row r="326" spans="1:5">
      <c r="A326" s="1">
        <v>4999999.9409634201</v>
      </c>
      <c r="B326" s="1">
        <v>4999999.6831687596</v>
      </c>
      <c r="D326">
        <f t="shared" si="10"/>
        <v>316.2700831980211</v>
      </c>
      <c r="E326">
        <f t="shared" si="11"/>
        <v>89.675385599418291</v>
      </c>
    </row>
    <row r="327" spans="1:5">
      <c r="A327" s="1">
        <v>4999999.9415739803</v>
      </c>
      <c r="B327" s="1">
        <v>4999999.6832980001</v>
      </c>
      <c r="D327">
        <f t="shared" si="10"/>
        <v>317.4912035311832</v>
      </c>
      <c r="E327">
        <f t="shared" si="11"/>
        <v>89.933866743476585</v>
      </c>
    </row>
    <row r="328" spans="1:5">
      <c r="A328" s="1">
        <v>4999999.9417431103</v>
      </c>
      <c r="B328" s="1">
        <v>4999999.6833598204</v>
      </c>
      <c r="D328">
        <f t="shared" si="10"/>
        <v>317.82946360877554</v>
      </c>
      <c r="E328">
        <f t="shared" si="11"/>
        <v>90.057507272555341</v>
      </c>
    </row>
    <row r="329" spans="1:5">
      <c r="A329" s="1">
        <v>4999999.9419326996</v>
      </c>
      <c r="B329" s="1">
        <v>4999999.6836307002</v>
      </c>
      <c r="D329">
        <f t="shared" si="10"/>
        <v>318.20864227415666</v>
      </c>
      <c r="E329">
        <f t="shared" si="11"/>
        <v>90.599266956835194</v>
      </c>
    </row>
    <row r="330" spans="1:5">
      <c r="A330" s="1">
        <v>4999999.9423567597</v>
      </c>
      <c r="B330" s="1">
        <v>4999999.6836225698</v>
      </c>
      <c r="D330">
        <f t="shared" si="10"/>
        <v>319.056762335391</v>
      </c>
      <c r="E330">
        <f t="shared" si="11"/>
        <v>90.583006063800809</v>
      </c>
    </row>
    <row r="331" spans="1:5">
      <c r="A331" s="1">
        <v>4999999.9427209003</v>
      </c>
      <c r="B331" s="1">
        <v>4999999.6838923199</v>
      </c>
      <c r="D331">
        <f t="shared" si="10"/>
        <v>319.78504353533094</v>
      </c>
      <c r="E331">
        <f t="shared" si="11"/>
        <v>91.122506359335446</v>
      </c>
    </row>
    <row r="332" spans="1:5">
      <c r="A332" s="1">
        <v>4999999.9429555004</v>
      </c>
      <c r="B332" s="1">
        <v>4999999.6839174796</v>
      </c>
      <c r="D332">
        <f t="shared" si="10"/>
        <v>320.254243838771</v>
      </c>
      <c r="E332">
        <f t="shared" si="11"/>
        <v>91.172825720764408</v>
      </c>
    </row>
    <row r="333" spans="1:5">
      <c r="A333" s="1">
        <v>4999999.9433734203</v>
      </c>
      <c r="B333" s="1">
        <v>4999999.6840584902</v>
      </c>
      <c r="D333">
        <f t="shared" si="10"/>
        <v>321.09008348044455</v>
      </c>
      <c r="E333">
        <f t="shared" si="11"/>
        <v>91.454846975413503</v>
      </c>
    </row>
    <row r="334" spans="1:5">
      <c r="A334" s="1">
        <v>4999999.9436303796</v>
      </c>
      <c r="B334" s="1">
        <v>4999999.6840960598</v>
      </c>
      <c r="D334">
        <f t="shared" si="10"/>
        <v>321.60400216757108</v>
      </c>
      <c r="E334">
        <f t="shared" si="11"/>
        <v>91.529986084793649</v>
      </c>
    </row>
    <row r="335" spans="1:5">
      <c r="A335" s="1">
        <v>4999999.9440625403</v>
      </c>
      <c r="B335" s="1">
        <v>4999999.6842494402</v>
      </c>
      <c r="D335">
        <f t="shared" si="10"/>
        <v>322.46832351539621</v>
      </c>
      <c r="E335">
        <f t="shared" si="11"/>
        <v>91.836746993629845</v>
      </c>
    </row>
    <row r="336" spans="1:5">
      <c r="A336" s="1">
        <v>4999999.9444100996</v>
      </c>
      <c r="B336" s="1">
        <v>4999999.6843220303</v>
      </c>
      <c r="D336">
        <f t="shared" si="10"/>
        <v>323.16344218130553</v>
      </c>
      <c r="E336">
        <f t="shared" si="11"/>
        <v>91.981927152329106</v>
      </c>
    </row>
    <row r="337" spans="1:5">
      <c r="A337" s="1">
        <v>4999999.9449701495</v>
      </c>
      <c r="B337" s="1">
        <v>4999999.6845670901</v>
      </c>
      <c r="D337">
        <f t="shared" si="10"/>
        <v>324.28354195528067</v>
      </c>
      <c r="E337">
        <f t="shared" si="11"/>
        <v>92.472046859503152</v>
      </c>
    </row>
    <row r="338" spans="1:5">
      <c r="A338" s="1">
        <v>4999999.9451190401</v>
      </c>
      <c r="B338" s="1">
        <v>4999999.6845749598</v>
      </c>
      <c r="D338">
        <f t="shared" si="10"/>
        <v>324.58132302890016</v>
      </c>
      <c r="E338">
        <f t="shared" si="11"/>
        <v>92.487786211861533</v>
      </c>
    </row>
    <row r="339" spans="1:5">
      <c r="A339" s="1">
        <v>4999999.9454721902</v>
      </c>
      <c r="B339" s="1">
        <v>4999999.6847125199</v>
      </c>
      <c r="D339">
        <f t="shared" si="10"/>
        <v>325.28762315310479</v>
      </c>
      <c r="E339">
        <f t="shared" si="11"/>
        <v>92.762906365787401</v>
      </c>
    </row>
    <row r="340" spans="1:5">
      <c r="A340" s="1">
        <v>4999999.94595352</v>
      </c>
      <c r="B340" s="1">
        <v>4999999.6849210896</v>
      </c>
      <c r="D340">
        <f t="shared" si="10"/>
        <v>326.25028284880244</v>
      </c>
      <c r="E340">
        <f t="shared" si="11"/>
        <v>93.18004576937453</v>
      </c>
    </row>
    <row r="341" spans="1:5">
      <c r="A341" s="1">
        <v>4999999.9460423999</v>
      </c>
      <c r="B341" s="1">
        <v>4999999.6849684799</v>
      </c>
      <c r="D341">
        <f t="shared" si="10"/>
        <v>326.42804252209299</v>
      </c>
      <c r="E341">
        <f t="shared" si="11"/>
        <v>93.27482647288177</v>
      </c>
    </row>
    <row r="342" spans="1:5">
      <c r="A342" s="1">
        <v>4999999.9464952899</v>
      </c>
      <c r="B342" s="1">
        <v>4999999.6850062897</v>
      </c>
      <c r="D342">
        <f t="shared" si="10"/>
        <v>327.33382262390262</v>
      </c>
      <c r="E342">
        <f t="shared" si="11"/>
        <v>93.35044614470884</v>
      </c>
    </row>
    <row r="343" spans="1:5">
      <c r="A343" s="1">
        <v>4999999.9468419999</v>
      </c>
      <c r="B343" s="1">
        <v>4999999.68531135</v>
      </c>
      <c r="D343">
        <f t="shared" si="10"/>
        <v>328.02724255679703</v>
      </c>
      <c r="E343">
        <f t="shared" si="11"/>
        <v>93.960566771914444</v>
      </c>
    </row>
    <row r="344" spans="1:5">
      <c r="A344" s="1">
        <v>4999999.9472004296</v>
      </c>
      <c r="B344" s="1">
        <v>4999999.68533671</v>
      </c>
      <c r="D344">
        <f t="shared" si="10"/>
        <v>328.74410201563023</v>
      </c>
      <c r="E344">
        <f t="shared" si="11"/>
        <v>94.011286602043384</v>
      </c>
    </row>
    <row r="345" spans="1:5">
      <c r="A345" s="1">
        <v>4999999.94756418</v>
      </c>
      <c r="B345" s="1">
        <v>4999999.6856184602</v>
      </c>
      <c r="D345">
        <f t="shared" si="10"/>
        <v>329.47160276585925</v>
      </c>
      <c r="E345">
        <f t="shared" si="11"/>
        <v>94.574787081238057</v>
      </c>
    </row>
    <row r="346" spans="1:5">
      <c r="A346" s="1">
        <v>4999999.9479819899</v>
      </c>
      <c r="B346" s="1">
        <v>4999999.6856040303</v>
      </c>
      <c r="D346">
        <f t="shared" si="10"/>
        <v>330.30722261386938</v>
      </c>
      <c r="E346">
        <f t="shared" si="11"/>
        <v>94.545927255754123</v>
      </c>
    </row>
    <row r="347" spans="1:5">
      <c r="A347" s="1">
        <v>4999999.9482058799</v>
      </c>
      <c r="B347" s="1">
        <v>4999999.6857783403</v>
      </c>
      <c r="D347">
        <f t="shared" si="10"/>
        <v>330.7550024975925</v>
      </c>
      <c r="E347">
        <f t="shared" si="11"/>
        <v>94.894547391077538</v>
      </c>
    </row>
    <row r="348" spans="1:5">
      <c r="A348" s="1">
        <v>4999999.94862305</v>
      </c>
      <c r="B348" s="1">
        <v>4999999.6859446904</v>
      </c>
      <c r="D348">
        <f t="shared" si="10"/>
        <v>331.58934270819992</v>
      </c>
      <c r="E348">
        <f t="shared" si="11"/>
        <v>95.227247497437816</v>
      </c>
    </row>
    <row r="349" spans="1:5">
      <c r="A349" s="1">
        <v>4999999.9490149999</v>
      </c>
      <c r="B349" s="1">
        <v>4999999.6859171698</v>
      </c>
      <c r="D349">
        <f t="shared" si="10"/>
        <v>332.37324248918935</v>
      </c>
      <c r="E349">
        <f t="shared" si="11"/>
        <v>95.172206330344693</v>
      </c>
    </row>
    <row r="350" spans="1:5">
      <c r="A350" s="1">
        <v>4999999.9493958401</v>
      </c>
      <c r="B350" s="1">
        <v>4999999.6862316402</v>
      </c>
      <c r="D350">
        <f t="shared" si="10"/>
        <v>333.13492277658611</v>
      </c>
      <c r="E350">
        <f t="shared" si="11"/>
        <v>95.801147124916582</v>
      </c>
    </row>
    <row r="351" spans="1:5">
      <c r="A351" s="1">
        <v>4999999.9496446103</v>
      </c>
      <c r="B351" s="1">
        <v>4999999.6862671301</v>
      </c>
      <c r="D351">
        <f t="shared" si="10"/>
        <v>333.63246322405888</v>
      </c>
      <c r="E351">
        <f t="shared" si="11"/>
        <v>95.872126947392076</v>
      </c>
    </row>
    <row r="352" spans="1:5">
      <c r="A352" s="1">
        <v>4999999.9498295402</v>
      </c>
      <c r="B352" s="1">
        <v>4999999.6863139803</v>
      </c>
      <c r="D352">
        <f t="shared" si="10"/>
        <v>334.00232307477773</v>
      </c>
      <c r="E352">
        <f t="shared" si="11"/>
        <v>95.965827316604319</v>
      </c>
    </row>
    <row r="353" spans="1:5">
      <c r="A353" s="1">
        <v>4999999.9501495203</v>
      </c>
      <c r="B353" s="1">
        <v>4999999.6865479304</v>
      </c>
      <c r="D353">
        <f t="shared" si="10"/>
        <v>334.64228322957553</v>
      </c>
      <c r="E353">
        <f t="shared" si="11"/>
        <v>96.43372752822404</v>
      </c>
    </row>
    <row r="354" spans="1:5">
      <c r="A354" s="1">
        <v>4999999.9504981302</v>
      </c>
      <c r="B354" s="1">
        <v>4999999.6866357997</v>
      </c>
      <c r="D354">
        <f t="shared" si="10"/>
        <v>335.33950295747104</v>
      </c>
      <c r="E354">
        <f t="shared" si="11"/>
        <v>96.609466244728182</v>
      </c>
    </row>
    <row r="355" spans="1:5">
      <c r="A355" s="1">
        <v>4999999.95088901</v>
      </c>
      <c r="B355" s="1">
        <v>4999999.6867763996</v>
      </c>
      <c r="D355">
        <f t="shared" si="10"/>
        <v>336.12126255864695</v>
      </c>
      <c r="E355">
        <f t="shared" si="11"/>
        <v>96.890666072516296</v>
      </c>
    </row>
    <row r="356" spans="1:5">
      <c r="A356" s="1">
        <v>4999999.9513703696</v>
      </c>
      <c r="B356" s="1">
        <v>4999999.6867320901</v>
      </c>
      <c r="D356">
        <f t="shared" si="10"/>
        <v>337.08398185690214</v>
      </c>
      <c r="E356">
        <f t="shared" si="11"/>
        <v>96.802046999557675</v>
      </c>
    </row>
    <row r="357" spans="1:5">
      <c r="A357" s="1">
        <v>4999999.9515995001</v>
      </c>
      <c r="B357" s="1">
        <v>4999999.6870816797</v>
      </c>
      <c r="D357">
        <f t="shared" si="10"/>
        <v>337.54224284402079</v>
      </c>
      <c r="E357">
        <f t="shared" si="11"/>
        <v>97.501226283568357</v>
      </c>
    </row>
    <row r="358" spans="1:5">
      <c r="A358" s="1">
        <v>4999999.9518392496</v>
      </c>
      <c r="B358" s="1">
        <v>4999999.6871117903</v>
      </c>
      <c r="D358">
        <f t="shared" si="10"/>
        <v>338.02174171057567</v>
      </c>
      <c r="E358">
        <f t="shared" si="11"/>
        <v>97.56144746706947</v>
      </c>
    </row>
    <row r="359" spans="1:5">
      <c r="A359" s="1">
        <v>4999999.95216366</v>
      </c>
      <c r="B359" s="1">
        <v>4999999.6872112704</v>
      </c>
      <c r="D359">
        <f t="shared" si="10"/>
        <v>338.67056246761859</v>
      </c>
      <c r="E359">
        <f t="shared" si="11"/>
        <v>97.760407781835141</v>
      </c>
    </row>
    <row r="360" spans="1:5">
      <c r="A360" s="1">
        <v>4999999.9525743397</v>
      </c>
      <c r="B360" s="1">
        <v>4999999.68735456</v>
      </c>
      <c r="D360">
        <f t="shared" si="10"/>
        <v>339.4919219031778</v>
      </c>
      <c r="E360">
        <f t="shared" si="11"/>
        <v>98.046986929033153</v>
      </c>
    </row>
    <row r="361" spans="1:5">
      <c r="A361" s="1">
        <v>4999999.9529446596</v>
      </c>
      <c r="B361" s="1">
        <v>4999999.68761086</v>
      </c>
      <c r="D361">
        <f t="shared" si="10"/>
        <v>340.23256175040228</v>
      </c>
      <c r="E361">
        <f t="shared" si="11"/>
        <v>98.559586901101753</v>
      </c>
    </row>
    <row r="362" spans="1:5">
      <c r="A362" s="1">
        <v>4999999.9532596702</v>
      </c>
      <c r="B362" s="1">
        <v>4999999.6876566801</v>
      </c>
      <c r="D362">
        <f t="shared" si="10"/>
        <v>340.86258283013223</v>
      </c>
      <c r="E362">
        <f t="shared" si="11"/>
        <v>98.651227184620211</v>
      </c>
    </row>
    <row r="363" spans="1:5">
      <c r="A363" s="1">
        <v>4999999.95347773</v>
      </c>
      <c r="B363" s="1">
        <v>4999999.6876744796</v>
      </c>
      <c r="D363">
        <f t="shared" si="10"/>
        <v>341.29870255456535</v>
      </c>
      <c r="E363">
        <f t="shared" si="11"/>
        <v>98.686826060584806</v>
      </c>
    </row>
    <row r="364" spans="1:5">
      <c r="A364" s="1">
        <v>4999999.9538716897</v>
      </c>
      <c r="B364" s="1">
        <v>4999999.6876887204</v>
      </c>
      <c r="D364">
        <f t="shared" si="10"/>
        <v>342.08662192216417</v>
      </c>
      <c r="E364">
        <f t="shared" si="11"/>
        <v>98.715307769059663</v>
      </c>
    </row>
    <row r="365" spans="1:5">
      <c r="A365" s="1">
        <v>4999999.9541168502</v>
      </c>
      <c r="B365" s="1">
        <v>4999999.6879014401</v>
      </c>
      <c r="D365">
        <f t="shared" si="10"/>
        <v>342.57694275632889</v>
      </c>
      <c r="E365">
        <f t="shared" si="11"/>
        <v>99.140747119370971</v>
      </c>
    </row>
    <row r="366" spans="1:5">
      <c r="A366" s="1">
        <v>4999999.9546050103</v>
      </c>
      <c r="B366" s="1">
        <v>4999999.6880629798</v>
      </c>
      <c r="D366">
        <f t="shared" si="10"/>
        <v>343.55326308787699</v>
      </c>
      <c r="E366">
        <f t="shared" si="11"/>
        <v>99.463826662748431</v>
      </c>
    </row>
    <row r="367" spans="1:5">
      <c r="A367" s="1">
        <v>4999999.9549459899</v>
      </c>
      <c r="B367" s="1">
        <v>4999999.6882846998</v>
      </c>
      <c r="D367">
        <f t="shared" si="10"/>
        <v>344.2352221632101</v>
      </c>
      <c r="E367">
        <f t="shared" si="11"/>
        <v>99.907266616660635</v>
      </c>
    </row>
    <row r="368" spans="1:5">
      <c r="A368" s="1">
        <v>4999999.9552657399</v>
      </c>
      <c r="B368" s="1">
        <v>4999999.6882913997</v>
      </c>
      <c r="D368">
        <f t="shared" si="10"/>
        <v>344.87472224335812</v>
      </c>
      <c r="E368">
        <f t="shared" si="11"/>
        <v>99.920666486565693</v>
      </c>
    </row>
    <row r="369" spans="1:5">
      <c r="A369" s="1">
        <v>4999999.9556176001</v>
      </c>
      <c r="B369" s="1">
        <v>4999999.68844203</v>
      </c>
      <c r="D369">
        <f t="shared" si="10"/>
        <v>345.57844260123056</v>
      </c>
      <c r="E369">
        <f t="shared" si="11"/>
        <v>100.22192700347382</v>
      </c>
    </row>
    <row r="370" spans="1:5">
      <c r="A370" s="1">
        <v>4999999.9559453102</v>
      </c>
      <c r="B370" s="1">
        <v>4999999.6886438699</v>
      </c>
      <c r="D370">
        <f t="shared" si="10"/>
        <v>346.23386270888636</v>
      </c>
      <c r="E370">
        <f t="shared" si="11"/>
        <v>100.62560693188765</v>
      </c>
    </row>
    <row r="371" spans="1:5">
      <c r="A371" s="1">
        <v>4999999.9560546698</v>
      </c>
      <c r="B371" s="1">
        <v>4999999.68862643</v>
      </c>
      <c r="D371">
        <f t="shared" si="10"/>
        <v>346.4525819472392</v>
      </c>
      <c r="E371">
        <f t="shared" si="11"/>
        <v>100.59072703700198</v>
      </c>
    </row>
    <row r="372" spans="1:5">
      <c r="A372" s="1">
        <v>4999999.9565102104</v>
      </c>
      <c r="B372" s="1">
        <v>4999999.6889593704</v>
      </c>
      <c r="D372">
        <f t="shared" si="10"/>
        <v>347.36366313337788</v>
      </c>
      <c r="E372">
        <f t="shared" si="11"/>
        <v>101.2566078114159</v>
      </c>
    </row>
    <row r="373" spans="1:5">
      <c r="A373" s="1">
        <v>4999999.9570953902</v>
      </c>
      <c r="B373" s="1">
        <v>4999999.6889094599</v>
      </c>
      <c r="D373">
        <f t="shared" si="10"/>
        <v>348.53402265467315</v>
      </c>
      <c r="E373">
        <f t="shared" si="11"/>
        <v>101.15678679002356</v>
      </c>
    </row>
    <row r="374" spans="1:5">
      <c r="A374" s="1">
        <v>4999999.9571872903</v>
      </c>
      <c r="B374" s="1">
        <v>4999999.6890324596</v>
      </c>
      <c r="D374">
        <f t="shared" si="10"/>
        <v>348.71782288523156</v>
      </c>
      <c r="E374">
        <f t="shared" si="11"/>
        <v>101.40278634769361</v>
      </c>
    </row>
    <row r="375" spans="1:5">
      <c r="A375" s="1">
        <v>4999999.9575998802</v>
      </c>
      <c r="B375" s="1">
        <v>4999999.68926821</v>
      </c>
      <c r="D375">
        <f t="shared" si="10"/>
        <v>349.5430026042402</v>
      </c>
      <c r="E375">
        <f t="shared" si="11"/>
        <v>101.8742870520651</v>
      </c>
    </row>
    <row r="376" spans="1:5">
      <c r="A376" s="1">
        <v>4999999.9576672101</v>
      </c>
      <c r="B376" s="1">
        <v>4999999.6892353501</v>
      </c>
      <c r="D376">
        <f t="shared" si="10"/>
        <v>349.67766253173698</v>
      </c>
      <c r="E376">
        <f t="shared" si="11"/>
        <v>101.80856733984962</v>
      </c>
    </row>
    <row r="377" spans="1:5">
      <c r="A377" s="1">
        <v>4999999.9580007</v>
      </c>
      <c r="B377" s="1">
        <v>4999999.6894972296</v>
      </c>
      <c r="D377">
        <f t="shared" si="10"/>
        <v>350.34464221434365</v>
      </c>
      <c r="E377">
        <f t="shared" si="11"/>
        <v>102.33232641920043</v>
      </c>
    </row>
    <row r="378" spans="1:5">
      <c r="A378" s="1">
        <v>4999999.9584913496</v>
      </c>
      <c r="B378" s="1">
        <v>4999999.6895865398</v>
      </c>
      <c r="D378">
        <f t="shared" si="10"/>
        <v>351.32594139472536</v>
      </c>
      <c r="E378">
        <f t="shared" si="11"/>
        <v>102.51094664769245</v>
      </c>
    </row>
    <row r="379" spans="1:5">
      <c r="A379" s="1">
        <v>4999999.9587687002</v>
      </c>
      <c r="B379" s="1">
        <v>4999999.6896515703</v>
      </c>
      <c r="D379">
        <f t="shared" si="10"/>
        <v>351.88064269318789</v>
      </c>
      <c r="E379">
        <f t="shared" si="11"/>
        <v>102.64100771462223</v>
      </c>
    </row>
    <row r="380" spans="1:5">
      <c r="A380" s="1">
        <v>4999999.9589341199</v>
      </c>
      <c r="B380" s="1">
        <v>4999999.6898441901</v>
      </c>
      <c r="D380">
        <f t="shared" si="10"/>
        <v>352.2114819903797</v>
      </c>
      <c r="E380">
        <f t="shared" si="11"/>
        <v>103.02624745490949</v>
      </c>
    </row>
    <row r="381" spans="1:5">
      <c r="A381" s="1">
        <v>4999999.95941344</v>
      </c>
      <c r="B381" s="1">
        <v>4999999.6899751099</v>
      </c>
      <c r="D381">
        <f t="shared" si="10"/>
        <v>353.17012209277095</v>
      </c>
      <c r="E381">
        <f t="shared" si="11"/>
        <v>103.28808694765522</v>
      </c>
    </row>
    <row r="382" spans="1:5">
      <c r="A382" s="1">
        <v>4999999.9596016603</v>
      </c>
      <c r="B382" s="1">
        <v>4999999.6901536696</v>
      </c>
      <c r="D382">
        <f t="shared" si="10"/>
        <v>353.54656266717728</v>
      </c>
      <c r="E382">
        <f t="shared" si="11"/>
        <v>103.64520633262362</v>
      </c>
    </row>
    <row r="383" spans="1:5">
      <c r="A383" s="1">
        <v>4999999.9600168504</v>
      </c>
      <c r="B383" s="1">
        <v>4999999.6901439903</v>
      </c>
      <c r="D383">
        <f t="shared" si="10"/>
        <v>354.3769428905029</v>
      </c>
      <c r="E383">
        <f t="shared" si="11"/>
        <v>103.62584786058864</v>
      </c>
    </row>
    <row r="384" spans="1:5">
      <c r="A384" s="1">
        <v>4999999.9602070097</v>
      </c>
      <c r="B384" s="1">
        <v>4999999.6901433198</v>
      </c>
      <c r="D384">
        <f t="shared" si="10"/>
        <v>354.75726149191235</v>
      </c>
      <c r="E384">
        <f t="shared" si="11"/>
        <v>103.62450675601198</v>
      </c>
    </row>
    <row r="385" spans="1:5">
      <c r="A385" s="1">
        <v>4999999.96045586</v>
      </c>
      <c r="B385" s="1">
        <v>4999999.6904864404</v>
      </c>
      <c r="D385">
        <f t="shared" si="10"/>
        <v>355.25496212471194</v>
      </c>
      <c r="E385">
        <f t="shared" si="11"/>
        <v>104.31074810519615</v>
      </c>
    </row>
    <row r="386" spans="1:5">
      <c r="A386" s="1">
        <v>4999999.9610269303</v>
      </c>
      <c r="B386" s="1">
        <v>4999999.6904841596</v>
      </c>
      <c r="D386">
        <f t="shared" si="10"/>
        <v>356.39710257093509</v>
      </c>
      <c r="E386">
        <f t="shared" si="11"/>
        <v>104.3061864869909</v>
      </c>
    </row>
    <row r="387" spans="1:5">
      <c r="A387" s="1">
        <v>4999999.9613789497</v>
      </c>
      <c r="B387" s="1">
        <v>4999999.6906080302</v>
      </c>
      <c r="D387">
        <f t="shared" si="10"/>
        <v>357.1011414394975</v>
      </c>
      <c r="E387">
        <f t="shared" si="11"/>
        <v>104.55392761781009</v>
      </c>
    </row>
    <row r="388" spans="1:5">
      <c r="A388" s="1">
        <v>4999999.9617099101</v>
      </c>
      <c r="B388" s="1">
        <v>4999999.6907093404</v>
      </c>
      <c r="D388">
        <f t="shared" ref="D388:D451" si="12">(A388-A$3)/A388*10000000000</f>
        <v>357.76306217703092</v>
      </c>
      <c r="E388">
        <f t="shared" ref="E388:E451" si="13">(B388-B$3)/B388*10000000000</f>
        <v>104.75654803020382</v>
      </c>
    </row>
    <row r="389" spans="1:5">
      <c r="A389" s="1">
        <v>4999999.9618731597</v>
      </c>
      <c r="B389" s="1">
        <v>4999999.6908478802</v>
      </c>
      <c r="D389">
        <f t="shared" si="12"/>
        <v>358.08956151075802</v>
      </c>
      <c r="E389">
        <f t="shared" si="13"/>
        <v>105.03362768625217</v>
      </c>
    </row>
    <row r="390" spans="1:5">
      <c r="A390" s="1">
        <v>4999999.9622761998</v>
      </c>
      <c r="B390" s="1">
        <v>4999999.6909945002</v>
      </c>
      <c r="D390">
        <f t="shared" si="12"/>
        <v>358.89564166540117</v>
      </c>
      <c r="E390">
        <f t="shared" si="13"/>
        <v>105.32686765242845</v>
      </c>
    </row>
    <row r="391" spans="1:5">
      <c r="A391" s="1">
        <v>4999999.96253681</v>
      </c>
      <c r="B391" s="1">
        <v>4999999.6911941003</v>
      </c>
      <c r="D391">
        <f t="shared" si="12"/>
        <v>359.41686191741911</v>
      </c>
      <c r="E391">
        <f t="shared" si="13"/>
        <v>105.72606791861691</v>
      </c>
    </row>
    <row r="392" spans="1:5">
      <c r="A392" s="1">
        <v>4999999.9629278304</v>
      </c>
      <c r="B392" s="1">
        <v>4999999.6910807602</v>
      </c>
      <c r="D392">
        <f t="shared" si="12"/>
        <v>360.19890277424003</v>
      </c>
      <c r="E392">
        <f t="shared" si="13"/>
        <v>105.49938771763723</v>
      </c>
    </row>
    <row r="393" spans="1:5">
      <c r="A393" s="1">
        <v>4999999.9632841004</v>
      </c>
      <c r="B393" s="1">
        <v>4999999.69139231</v>
      </c>
      <c r="D393">
        <f t="shared" si="12"/>
        <v>360.9114427544838</v>
      </c>
      <c r="E393">
        <f t="shared" si="13"/>
        <v>106.12248725542356</v>
      </c>
    </row>
    <row r="394" spans="1:5">
      <c r="A394" s="1">
        <v>4999999.9636328304</v>
      </c>
      <c r="B394" s="1">
        <v>4999999.6915748902</v>
      </c>
      <c r="D394">
        <f t="shared" si="12"/>
        <v>361.60890275993353</v>
      </c>
      <c r="E394">
        <f t="shared" si="13"/>
        <v>106.48764767970916</v>
      </c>
    </row>
    <row r="395" spans="1:5">
      <c r="A395" s="1">
        <v>4999999.9636800596</v>
      </c>
      <c r="B395" s="1">
        <v>4999999.6916781804</v>
      </c>
      <c r="D395">
        <f t="shared" si="12"/>
        <v>361.70336121801182</v>
      </c>
      <c r="E395">
        <f t="shared" si="13"/>
        <v>106.69422807581374</v>
      </c>
    </row>
    <row r="396" spans="1:5">
      <c r="A396" s="1">
        <v>4999999.9639062798</v>
      </c>
      <c r="B396" s="1">
        <v>4999999.6918338099</v>
      </c>
      <c r="D396">
        <f t="shared" si="12"/>
        <v>362.15580143695138</v>
      </c>
      <c r="E396">
        <f t="shared" si="13"/>
        <v>107.00548727198409</v>
      </c>
    </row>
    <row r="397" spans="1:5">
      <c r="A397" s="1">
        <v>4999999.9645158704</v>
      </c>
      <c r="B397" s="1">
        <v>4999999.6920199199</v>
      </c>
      <c r="D397">
        <f t="shared" si="12"/>
        <v>363.37498274536347</v>
      </c>
      <c r="E397">
        <f t="shared" si="13"/>
        <v>107.3777071216798</v>
      </c>
    </row>
    <row r="398" spans="1:5">
      <c r="A398" s="1">
        <v>4999999.9647210296</v>
      </c>
      <c r="B398" s="1">
        <v>4999999.69193599</v>
      </c>
      <c r="D398">
        <f t="shared" si="12"/>
        <v>363.78530110798243</v>
      </c>
      <c r="E398">
        <f t="shared" si="13"/>
        <v>107.2098473949364</v>
      </c>
    </row>
    <row r="399" spans="1:5">
      <c r="A399" s="1">
        <v>4999999.9650144</v>
      </c>
      <c r="B399" s="1">
        <v>4999999.6919712899</v>
      </c>
      <c r="D399">
        <f t="shared" si="12"/>
        <v>364.37204176333154</v>
      </c>
      <c r="E399">
        <f t="shared" si="13"/>
        <v>107.28044723762015</v>
      </c>
    </row>
    <row r="400" spans="1:5">
      <c r="A400" s="1">
        <v>4999999.96528251</v>
      </c>
      <c r="B400" s="1">
        <v>4999999.6921938704</v>
      </c>
      <c r="D400">
        <f t="shared" si="12"/>
        <v>364.90826189572209</v>
      </c>
      <c r="E400">
        <f t="shared" si="13"/>
        <v>107.72560827504441</v>
      </c>
    </row>
    <row r="401" spans="1:5">
      <c r="A401" s="1">
        <v>4999999.9656921001</v>
      </c>
      <c r="B401" s="1">
        <v>4999999.6920316098</v>
      </c>
      <c r="D401">
        <f t="shared" si="12"/>
        <v>365.72744203221134</v>
      </c>
      <c r="E401">
        <f t="shared" si="13"/>
        <v>107.40108704478196</v>
      </c>
    </row>
    <row r="402" spans="1:5">
      <c r="A402" s="1">
        <v>4999999.9660456898</v>
      </c>
      <c r="B402" s="1">
        <v>4999999.6926401099</v>
      </c>
      <c r="D402">
        <f t="shared" si="12"/>
        <v>366.4346213190878</v>
      </c>
      <c r="E402">
        <f t="shared" si="13"/>
        <v>108.61808729296598</v>
      </c>
    </row>
    <row r="403" spans="1:5">
      <c r="A403" s="1">
        <v>4999999.9663733402</v>
      </c>
      <c r="B403" s="1">
        <v>4999999.69257</v>
      </c>
      <c r="D403">
        <f t="shared" si="12"/>
        <v>367.08992221472369</v>
      </c>
      <c r="E403">
        <f t="shared" si="13"/>
        <v>108.47786735903337</v>
      </c>
    </row>
    <row r="404" spans="1:5">
      <c r="A404" s="1">
        <v>4999999.9666645397</v>
      </c>
      <c r="B404" s="1">
        <v>4999999.6925550904</v>
      </c>
      <c r="D404">
        <f t="shared" si="12"/>
        <v>367.67232104397283</v>
      </c>
      <c r="E404">
        <f t="shared" si="13"/>
        <v>108.44804827132924</v>
      </c>
    </row>
    <row r="405" spans="1:5">
      <c r="A405" s="1">
        <v>4999999.9669140503</v>
      </c>
      <c r="B405" s="1">
        <v>4999999.69272725</v>
      </c>
      <c r="D405">
        <f t="shared" si="12"/>
        <v>368.17134229085775</v>
      </c>
      <c r="E405">
        <f t="shared" si="13"/>
        <v>108.79236755781625</v>
      </c>
    </row>
    <row r="406" spans="1:5">
      <c r="A406" s="1">
        <v>4999999.96719795</v>
      </c>
      <c r="B406" s="1">
        <v>4999999.6930437302</v>
      </c>
      <c r="D406">
        <f t="shared" si="12"/>
        <v>368.73914170774384</v>
      </c>
      <c r="E406">
        <f t="shared" si="13"/>
        <v>109.42532793910972</v>
      </c>
    </row>
    <row r="407" spans="1:5">
      <c r="A407" s="1">
        <v>4999999.9675203897</v>
      </c>
      <c r="B407" s="1">
        <v>4999999.6931392197</v>
      </c>
      <c r="D407">
        <f t="shared" si="12"/>
        <v>369.38402110378496</v>
      </c>
      <c r="E407">
        <f t="shared" si="13"/>
        <v>109.61630681853651</v>
      </c>
    </row>
    <row r="408" spans="1:5">
      <c r="A408" s="1">
        <v>4999999.9678682396</v>
      </c>
      <c r="B408" s="1">
        <v>4999999.6928704502</v>
      </c>
      <c r="D408">
        <f t="shared" si="12"/>
        <v>370.07972090844066</v>
      </c>
      <c r="E408">
        <f t="shared" si="13"/>
        <v>109.07876789043858</v>
      </c>
    </row>
    <row r="409" spans="1:5">
      <c r="A409" s="1">
        <v>4999999.9681560304</v>
      </c>
      <c r="B409" s="1">
        <v>4999999.6930737495</v>
      </c>
      <c r="D409">
        <f t="shared" si="12"/>
        <v>370.65530245630458</v>
      </c>
      <c r="E409">
        <f t="shared" si="13"/>
        <v>109.48536658323339</v>
      </c>
    </row>
    <row r="410" spans="1:5">
      <c r="A410" s="1">
        <v>4999999.9685359402</v>
      </c>
      <c r="B410" s="1">
        <v>4999999.6934126299</v>
      </c>
      <c r="D410">
        <f t="shared" si="12"/>
        <v>371.41512195542293</v>
      </c>
      <c r="E410">
        <f t="shared" si="13"/>
        <v>110.16312730782217</v>
      </c>
    </row>
    <row r="411" spans="1:5">
      <c r="A411" s="1">
        <v>4999999.9688871698</v>
      </c>
      <c r="B411" s="1">
        <v>4999999.6935250899</v>
      </c>
      <c r="D411">
        <f t="shared" si="12"/>
        <v>372.1175812988331</v>
      </c>
      <c r="E411">
        <f t="shared" si="13"/>
        <v>110.38804730883592</v>
      </c>
    </row>
    <row r="412" spans="1:5">
      <c r="A412" s="1">
        <v>4999999.9691623002</v>
      </c>
      <c r="B412" s="1">
        <v>4999999.69371631</v>
      </c>
      <c r="D412">
        <f t="shared" si="12"/>
        <v>372.6678420490914</v>
      </c>
      <c r="E412">
        <f t="shared" si="13"/>
        <v>110.77048749272652</v>
      </c>
    </row>
    <row r="413" spans="1:5">
      <c r="A413" s="1">
        <v>4999999.9694239302</v>
      </c>
      <c r="B413" s="1">
        <v>4999999.6938264901</v>
      </c>
      <c r="D413">
        <f t="shared" si="12"/>
        <v>373.19110189604839</v>
      </c>
      <c r="E413">
        <f t="shared" si="13"/>
        <v>110.99084773815903</v>
      </c>
    </row>
    <row r="414" spans="1:5">
      <c r="A414" s="1">
        <v>4999999.9699131297</v>
      </c>
      <c r="B414" s="1">
        <v>4999999.6938404301</v>
      </c>
      <c r="D414">
        <f t="shared" si="12"/>
        <v>374.16950093353995</v>
      </c>
      <c r="E414">
        <f t="shared" si="13"/>
        <v>111.01872781215044</v>
      </c>
    </row>
    <row r="415" spans="1:5">
      <c r="A415" s="1">
        <v>4999999.9698813101</v>
      </c>
      <c r="B415" s="1">
        <v>4999999.6936842697</v>
      </c>
      <c r="D415">
        <f t="shared" si="12"/>
        <v>374.10586180136914</v>
      </c>
      <c r="E415">
        <f t="shared" si="13"/>
        <v>110.70640690844158</v>
      </c>
    </row>
    <row r="416" spans="1:5">
      <c r="A416" s="1">
        <v>4999999.9703208096</v>
      </c>
      <c r="B416" s="1">
        <v>4999999.6942216</v>
      </c>
      <c r="D416">
        <f t="shared" si="12"/>
        <v>374.98486078343126</v>
      </c>
      <c r="E416">
        <f t="shared" si="13"/>
        <v>111.78106753169538</v>
      </c>
    </row>
    <row r="417" spans="1:5">
      <c r="A417" s="1">
        <v>4999999.9707123702</v>
      </c>
      <c r="B417" s="1">
        <v>4999999.6940409802</v>
      </c>
      <c r="D417">
        <f t="shared" si="12"/>
        <v>375.76798197196956</v>
      </c>
      <c r="E417">
        <f t="shared" si="13"/>
        <v>111.41982797603175</v>
      </c>
    </row>
    <row r="418" spans="1:5">
      <c r="A418" s="1">
        <v>4999999.9709810903</v>
      </c>
      <c r="B418" s="1">
        <v>4999999.6942867199</v>
      </c>
      <c r="D418">
        <f t="shared" si="12"/>
        <v>376.30542213567196</v>
      </c>
      <c r="E418">
        <f t="shared" si="13"/>
        <v>111.91130741232729</v>
      </c>
    </row>
    <row r="419" spans="1:5">
      <c r="A419" s="1">
        <v>4999999.9712676499</v>
      </c>
      <c r="B419" s="1">
        <v>4999999.6944481302</v>
      </c>
      <c r="D419">
        <f t="shared" si="12"/>
        <v>376.87854126601059</v>
      </c>
      <c r="E419">
        <f t="shared" si="13"/>
        <v>112.23412804719092</v>
      </c>
    </row>
    <row r="420" spans="1:5">
      <c r="A420" s="1">
        <v>4999999.9715513904</v>
      </c>
      <c r="B420" s="1">
        <v>4999999.6948098699</v>
      </c>
      <c r="D420">
        <f t="shared" si="12"/>
        <v>377.4460221695976</v>
      </c>
      <c r="E420">
        <f t="shared" si="13"/>
        <v>112.95760739886931</v>
      </c>
    </row>
    <row r="421" spans="1:5">
      <c r="A421" s="1">
        <v>4999999.97192124</v>
      </c>
      <c r="B421" s="1">
        <v>4999999.69459143</v>
      </c>
      <c r="D421">
        <f t="shared" si="12"/>
        <v>378.18572137542986</v>
      </c>
      <c r="E421">
        <f t="shared" si="13"/>
        <v>112.52072768265701</v>
      </c>
    </row>
    <row r="422" spans="1:5">
      <c r="A422" s="1">
        <v>4999999.9721033899</v>
      </c>
      <c r="B422" s="1">
        <v>4999999.69493475</v>
      </c>
      <c r="D422">
        <f t="shared" si="12"/>
        <v>378.55002122726205</v>
      </c>
      <c r="E422">
        <f t="shared" si="13"/>
        <v>113.20736763670195</v>
      </c>
    </row>
    <row r="423" spans="1:5">
      <c r="A423" s="1">
        <v>4999999.9725884004</v>
      </c>
      <c r="B423" s="1">
        <v>4999999.6949986303</v>
      </c>
      <c r="D423">
        <f t="shared" si="12"/>
        <v>379.52004208609577</v>
      </c>
      <c r="E423">
        <f t="shared" si="13"/>
        <v>113.33512833647993</v>
      </c>
    </row>
    <row r="424" spans="1:5">
      <c r="A424" s="1">
        <v>4999999.9726554099</v>
      </c>
      <c r="B424" s="1">
        <v>4999999.6949427295</v>
      </c>
      <c r="D424">
        <f t="shared" si="12"/>
        <v>379.65406126287468</v>
      </c>
      <c r="E424">
        <f t="shared" si="13"/>
        <v>113.22332678113358</v>
      </c>
    </row>
    <row r="425" spans="1:5">
      <c r="A425" s="1">
        <v>4999999.9732015096</v>
      </c>
      <c r="B425" s="1">
        <v>4999999.6950038197</v>
      </c>
      <c r="D425">
        <f t="shared" si="12"/>
        <v>380.74626046341734</v>
      </c>
      <c r="E425">
        <f t="shared" si="13"/>
        <v>113.34550699576691</v>
      </c>
    </row>
    <row r="426" spans="1:5">
      <c r="A426" s="1">
        <v>4999999.9733197996</v>
      </c>
      <c r="B426" s="1">
        <v>4999999.6950474503</v>
      </c>
      <c r="D426">
        <f t="shared" si="12"/>
        <v>380.9828406040113</v>
      </c>
      <c r="E426">
        <f t="shared" si="13"/>
        <v>113.43276820005111</v>
      </c>
    </row>
    <row r="427" spans="1:5">
      <c r="A427" s="1">
        <v>4999999.9737168197</v>
      </c>
      <c r="B427" s="1">
        <v>4999999.6953460705</v>
      </c>
      <c r="D427">
        <f t="shared" si="12"/>
        <v>381.77688061711547</v>
      </c>
      <c r="E427">
        <f t="shared" si="13"/>
        <v>114.03000863296135</v>
      </c>
    </row>
    <row r="428" spans="1:5">
      <c r="A428" s="1">
        <v>4999999.9739907198</v>
      </c>
      <c r="B428" s="1">
        <v>4999999.6954920096</v>
      </c>
      <c r="D428">
        <f t="shared" si="12"/>
        <v>382.32468081214978</v>
      </c>
      <c r="E428">
        <f t="shared" si="13"/>
        <v>114.32188700493856</v>
      </c>
    </row>
    <row r="429" spans="1:5">
      <c r="A429" s="1">
        <v>4999999.9744688701</v>
      </c>
      <c r="B429" s="1">
        <v>4999999.6958502596</v>
      </c>
      <c r="D429">
        <f t="shared" si="12"/>
        <v>383.28098142653783</v>
      </c>
      <c r="E429">
        <f t="shared" si="13"/>
        <v>115.03838702459643</v>
      </c>
    </row>
    <row r="430" spans="1:5">
      <c r="A430" s="1">
        <v>4999999.9745211396</v>
      </c>
      <c r="B430" s="1">
        <v>4999999.6954969196</v>
      </c>
      <c r="D430">
        <f t="shared" si="12"/>
        <v>383.38552051941917</v>
      </c>
      <c r="E430">
        <f t="shared" si="13"/>
        <v>114.33170687065108</v>
      </c>
    </row>
    <row r="431" spans="1:5">
      <c r="A431" s="1">
        <v>4999999.9749411102</v>
      </c>
      <c r="B431" s="1">
        <v>4999999.6959881103</v>
      </c>
      <c r="D431">
        <f t="shared" si="12"/>
        <v>384.22546169502084</v>
      </c>
      <c r="E431">
        <f t="shared" si="13"/>
        <v>115.31408832259667</v>
      </c>
    </row>
    <row r="432" spans="1:5">
      <c r="A432" s="1">
        <v>4999999.97529501</v>
      </c>
      <c r="B432" s="1">
        <v>4999999.6959309699</v>
      </c>
      <c r="D432">
        <f t="shared" si="12"/>
        <v>384.93326124009496</v>
      </c>
      <c r="E432">
        <f t="shared" si="13"/>
        <v>115.19980758647874</v>
      </c>
    </row>
    <row r="433" spans="1:5">
      <c r="A433" s="1">
        <v>4999999.9756632801</v>
      </c>
      <c r="B433" s="1">
        <v>4999999.6958014704</v>
      </c>
      <c r="D433">
        <f t="shared" si="12"/>
        <v>385.66980139875301</v>
      </c>
      <c r="E433">
        <f t="shared" si="13"/>
        <v>114.94080862834954</v>
      </c>
    </row>
    <row r="434" spans="1:5">
      <c r="A434" s="1">
        <v>4999999.9758630302</v>
      </c>
      <c r="B434" s="1">
        <v>4999999.6962990798</v>
      </c>
      <c r="D434">
        <f t="shared" si="12"/>
        <v>386.06930151688113</v>
      </c>
      <c r="E434">
        <f t="shared" si="13"/>
        <v>115.93602743117489</v>
      </c>
    </row>
    <row r="435" spans="1:5">
      <c r="A435" s="1">
        <v>4999999.9760782896</v>
      </c>
      <c r="B435" s="1">
        <v>4999999.6962620998</v>
      </c>
      <c r="D435">
        <f t="shared" si="12"/>
        <v>386.49982026359703</v>
      </c>
      <c r="E435">
        <f t="shared" si="13"/>
        <v>115.86206737659896</v>
      </c>
    </row>
    <row r="436" spans="1:5">
      <c r="A436" s="1">
        <v>4999999.9765047897</v>
      </c>
      <c r="B436" s="1">
        <v>4999999.6961067002</v>
      </c>
      <c r="D436">
        <f t="shared" si="12"/>
        <v>387.35282044337237</v>
      </c>
      <c r="E436">
        <f t="shared" si="13"/>
        <v>115.55126825435445</v>
      </c>
    </row>
    <row r="437" spans="1:5">
      <c r="A437" s="1">
        <v>4999999.97657008</v>
      </c>
      <c r="B437" s="1">
        <v>4999999.6964212498</v>
      </c>
      <c r="D437">
        <f t="shared" si="12"/>
        <v>387.48340117711302</v>
      </c>
      <c r="E437">
        <f t="shared" si="13"/>
        <v>116.18036737120838</v>
      </c>
    </row>
    <row r="438" spans="1:5">
      <c r="A438" s="1">
        <v>4999999.9769575</v>
      </c>
      <c r="B438" s="1">
        <v>4999999.6966655897</v>
      </c>
      <c r="D438">
        <f t="shared" si="12"/>
        <v>388.25824104364358</v>
      </c>
      <c r="E438">
        <f t="shared" si="13"/>
        <v>116.66904725123949</v>
      </c>
    </row>
    <row r="439" spans="1:5">
      <c r="A439" s="1">
        <v>4999999.9773162603</v>
      </c>
      <c r="B439" s="1">
        <v>4999999.6965876501</v>
      </c>
      <c r="D439">
        <f t="shared" si="12"/>
        <v>388.97576173284654</v>
      </c>
      <c r="E439">
        <f t="shared" si="13"/>
        <v>116.51316805899529</v>
      </c>
    </row>
    <row r="440" spans="1:5">
      <c r="A440" s="1">
        <v>4999999.9776223404</v>
      </c>
      <c r="B440" s="1">
        <v>4999999.6966064395</v>
      </c>
      <c r="D440">
        <f t="shared" si="12"/>
        <v>389.58792190271464</v>
      </c>
      <c r="E440">
        <f t="shared" si="13"/>
        <v>116.55074692672342</v>
      </c>
    </row>
    <row r="441" spans="1:5">
      <c r="A441" s="1">
        <v>4999999.9779612496</v>
      </c>
      <c r="B441" s="1">
        <v>4999999.6968504302</v>
      </c>
      <c r="D441">
        <f t="shared" si="12"/>
        <v>390.26574031174562</v>
      </c>
      <c r="E441">
        <f t="shared" si="13"/>
        <v>117.0387283147532</v>
      </c>
    </row>
    <row r="442" spans="1:5">
      <c r="A442" s="1">
        <v>4999999.9779944802</v>
      </c>
      <c r="B442" s="1">
        <v>4999999.6966861999</v>
      </c>
      <c r="D442">
        <f t="shared" si="12"/>
        <v>390.33220135101413</v>
      </c>
      <c r="E442">
        <f t="shared" si="13"/>
        <v>116.7102675904116</v>
      </c>
    </row>
    <row r="443" spans="1:5">
      <c r="A443" s="1">
        <v>4999999.9784896802</v>
      </c>
      <c r="B443" s="1">
        <v>4999999.6972053098</v>
      </c>
      <c r="D443">
        <f t="shared" si="12"/>
        <v>391.32260140743</v>
      </c>
      <c r="E443">
        <f t="shared" si="13"/>
        <v>117.74848742089785</v>
      </c>
    </row>
    <row r="444" spans="1:5">
      <c r="A444" s="1">
        <v>4999999.9787509302</v>
      </c>
      <c r="B444" s="1">
        <v>4999999.6973428698</v>
      </c>
      <c r="D444">
        <f t="shared" si="12"/>
        <v>391.84510129324042</v>
      </c>
      <c r="E444">
        <f t="shared" si="13"/>
        <v>118.02360757343378</v>
      </c>
    </row>
    <row r="445" spans="1:5">
      <c r="A445" s="1">
        <v>4999999.9791248199</v>
      </c>
      <c r="B445" s="1">
        <v>4999999.69752705</v>
      </c>
      <c r="D445">
        <f t="shared" si="12"/>
        <v>392.59288065131648</v>
      </c>
      <c r="E445">
        <f t="shared" si="13"/>
        <v>118.39196802137226</v>
      </c>
    </row>
    <row r="446" spans="1:5">
      <c r="A446" s="1">
        <v>4999999.97939396</v>
      </c>
      <c r="B446" s="1">
        <v>4999999.6975163398</v>
      </c>
      <c r="D446">
        <f t="shared" si="12"/>
        <v>393.13116086614315</v>
      </c>
      <c r="E446">
        <f t="shared" si="13"/>
        <v>118.37054760111386</v>
      </c>
    </row>
    <row r="447" spans="1:5">
      <c r="A447" s="1">
        <v>4999999.9796638601</v>
      </c>
      <c r="B447" s="1">
        <v>4999999.69783206</v>
      </c>
      <c r="D447">
        <f t="shared" si="12"/>
        <v>393.67096099929995</v>
      </c>
      <c r="E447">
        <f t="shared" si="13"/>
        <v>119.00198806267926</v>
      </c>
    </row>
    <row r="448" spans="1:5">
      <c r="A448" s="1">
        <v>4999999.98015559</v>
      </c>
      <c r="B448" s="1">
        <v>4999999.6978911897</v>
      </c>
      <c r="D448">
        <f t="shared" si="12"/>
        <v>394.65442083947488</v>
      </c>
      <c r="E448">
        <f t="shared" si="13"/>
        <v>119.12024740894205</v>
      </c>
    </row>
    <row r="449" spans="1:5">
      <c r="A449" s="1">
        <v>4999999.9804854998</v>
      </c>
      <c r="B449" s="1">
        <v>4999999.6979732001</v>
      </c>
      <c r="D449">
        <f t="shared" si="12"/>
        <v>395.31424050838331</v>
      </c>
      <c r="E449">
        <f t="shared" si="13"/>
        <v>119.28426822344696</v>
      </c>
    </row>
    <row r="450" spans="1:5">
      <c r="A450" s="1">
        <v>4999999.9806782203</v>
      </c>
      <c r="B450" s="1">
        <v>4999999.6980917798</v>
      </c>
      <c r="D450">
        <f t="shared" si="12"/>
        <v>395.69968138065644</v>
      </c>
      <c r="E450">
        <f t="shared" si="13"/>
        <v>119.52142766591878</v>
      </c>
    </row>
    <row r="451" spans="1:5">
      <c r="A451" s="1">
        <v>4999999.98106323</v>
      </c>
      <c r="B451" s="1">
        <v>4999999.6982055502</v>
      </c>
      <c r="D451">
        <f t="shared" si="12"/>
        <v>396.4697007204403</v>
      </c>
      <c r="E451">
        <f t="shared" si="13"/>
        <v>119.74896840836334</v>
      </c>
    </row>
    <row r="452" spans="1:5">
      <c r="A452" s="1">
        <v>4999999.9812330697</v>
      </c>
      <c r="B452" s="1">
        <v>4999999.6979970597</v>
      </c>
      <c r="D452">
        <f t="shared" ref="D452:D515" si="14">(A452-A$3)/A452*10000000000</f>
        <v>396.80938012824237</v>
      </c>
      <c r="E452">
        <f t="shared" ref="E452:E515" si="15">(B452-B$3)/B452*10000000000</f>
        <v>119.33198733183815</v>
      </c>
    </row>
    <row r="453" spans="1:5">
      <c r="A453" s="1">
        <v>4999999.9815304196</v>
      </c>
      <c r="B453" s="1">
        <v>4999999.6985591697</v>
      </c>
      <c r="D453">
        <f t="shared" si="14"/>
        <v>397.40407986215189</v>
      </c>
      <c r="E453">
        <f t="shared" si="15"/>
        <v>120.45620735511477</v>
      </c>
    </row>
    <row r="454" spans="1:5">
      <c r="A454" s="1">
        <v>4999999.9818443405</v>
      </c>
      <c r="B454" s="1">
        <v>4999999.6985147102</v>
      </c>
      <c r="D454">
        <f t="shared" si="14"/>
        <v>398.03192163993225</v>
      </c>
      <c r="E454">
        <f t="shared" si="15"/>
        <v>120.36728839669031</v>
      </c>
    </row>
    <row r="455" spans="1:5">
      <c r="A455" s="1">
        <v>4999999.9822109798</v>
      </c>
      <c r="B455" s="1">
        <v>4999999.6983195897</v>
      </c>
      <c r="D455">
        <f t="shared" si="14"/>
        <v>398.76520030512296</v>
      </c>
      <c r="E455">
        <f t="shared" si="15"/>
        <v>119.9770474552717</v>
      </c>
    </row>
    <row r="456" spans="1:5">
      <c r="A456" s="1">
        <v>4999999.98266582</v>
      </c>
      <c r="B456" s="1">
        <v>4999999.6984729096</v>
      </c>
      <c r="D456">
        <f t="shared" si="14"/>
        <v>399.67488077262834</v>
      </c>
      <c r="E456">
        <f t="shared" si="15"/>
        <v>120.28368729042205</v>
      </c>
    </row>
    <row r="457" spans="1:5">
      <c r="A457" s="1">
        <v>4999999.9828888802</v>
      </c>
      <c r="B457" s="1">
        <v>4999999.69890026</v>
      </c>
      <c r="D457">
        <f t="shared" si="14"/>
        <v>400.1210010333719</v>
      </c>
      <c r="E457">
        <f t="shared" si="15"/>
        <v>121.13838813536816</v>
      </c>
    </row>
    <row r="458" spans="1:5">
      <c r="A458" s="1">
        <v>4999999.9831582503</v>
      </c>
      <c r="B458" s="1">
        <v>4999999.6989635797</v>
      </c>
      <c r="D458">
        <f t="shared" si="14"/>
        <v>400.65974132072307</v>
      </c>
      <c r="E458">
        <f t="shared" si="15"/>
        <v>121.26502752250974</v>
      </c>
    </row>
    <row r="459" spans="1:5">
      <c r="A459" s="1">
        <v>4999999.9834409999</v>
      </c>
      <c r="B459" s="1">
        <v>4999999.6990314899</v>
      </c>
      <c r="D459">
        <f t="shared" si="14"/>
        <v>401.22524036724519</v>
      </c>
      <c r="E459">
        <f t="shared" si="15"/>
        <v>121.40084788802987</v>
      </c>
    </row>
    <row r="460" spans="1:5">
      <c r="A460" s="1">
        <v>4999999.9836401204</v>
      </c>
      <c r="B460" s="1">
        <v>4999999.6993022198</v>
      </c>
      <c r="D460">
        <f t="shared" si="14"/>
        <v>401.62348133605593</v>
      </c>
      <c r="E460">
        <f t="shared" si="15"/>
        <v>121.94230768303021</v>
      </c>
    </row>
    <row r="461" spans="1:5">
      <c r="A461" s="1">
        <v>4999999.9839458903</v>
      </c>
      <c r="B461" s="1">
        <v>4999999.6992275296</v>
      </c>
      <c r="D461">
        <f t="shared" si="14"/>
        <v>402.23502124356384</v>
      </c>
      <c r="E461">
        <f t="shared" si="15"/>
        <v>121.79292726018785</v>
      </c>
    </row>
    <row r="462" spans="1:5">
      <c r="A462" s="1">
        <v>4999999.9842579598</v>
      </c>
      <c r="B462" s="1">
        <v>4999999.6995345401</v>
      </c>
      <c r="D462">
        <f t="shared" si="14"/>
        <v>402.85916008231845</v>
      </c>
      <c r="E462">
        <f t="shared" si="15"/>
        <v>122.40694826305192</v>
      </c>
    </row>
    <row r="463" spans="1:5">
      <c r="A463" s="1">
        <v>4999999.9845938496</v>
      </c>
      <c r="B463" s="1">
        <v>4999999.69942242</v>
      </c>
      <c r="D463">
        <f t="shared" si="14"/>
        <v>403.53093979420157</v>
      </c>
      <c r="E463">
        <f t="shared" si="15"/>
        <v>122.18270812809085</v>
      </c>
    </row>
    <row r="464" spans="1:5">
      <c r="A464" s="1">
        <v>4999999.9848164199</v>
      </c>
      <c r="B464" s="1">
        <v>4999999.6995311398</v>
      </c>
      <c r="D464">
        <f t="shared" si="14"/>
        <v>403.97608030328917</v>
      </c>
      <c r="E464">
        <f t="shared" si="15"/>
        <v>122.40014774528665</v>
      </c>
    </row>
    <row r="465" spans="1:5">
      <c r="A465" s="1">
        <v>4999999.9850678304</v>
      </c>
      <c r="B465" s="1">
        <v>4999999.6997285802</v>
      </c>
      <c r="D465">
        <f t="shared" si="14"/>
        <v>404.47890134251298</v>
      </c>
      <c r="E465">
        <f t="shared" si="15"/>
        <v>122.79502853580456</v>
      </c>
    </row>
    <row r="466" spans="1:5">
      <c r="A466" s="1">
        <v>4999999.9853654299</v>
      </c>
      <c r="B466" s="1">
        <v>4999999.6995983897</v>
      </c>
      <c r="D466">
        <f t="shared" si="14"/>
        <v>405.07410026439152</v>
      </c>
      <c r="E466">
        <f t="shared" si="15"/>
        <v>122.53464749530197</v>
      </c>
    </row>
    <row r="467" spans="1:5">
      <c r="A467" s="1">
        <v>4999999.9855512502</v>
      </c>
      <c r="B467" s="1">
        <v>4999999.6998711796</v>
      </c>
      <c r="D467">
        <f t="shared" si="14"/>
        <v>405.44574079852123</v>
      </c>
      <c r="E467">
        <f t="shared" si="15"/>
        <v>123.08022746144624</v>
      </c>
    </row>
    <row r="468" spans="1:5">
      <c r="A468" s="1">
        <v>4999999.9860228896</v>
      </c>
      <c r="B468" s="1">
        <v>4999999.6999693401</v>
      </c>
      <c r="D468">
        <f t="shared" si="14"/>
        <v>406.38901965674165</v>
      </c>
      <c r="E468">
        <f t="shared" si="15"/>
        <v>123.27654840689416</v>
      </c>
    </row>
    <row r="469" spans="1:5">
      <c r="A469" s="1">
        <v>4999999.9863735903</v>
      </c>
      <c r="B469" s="1">
        <v>4999999.7000011001</v>
      </c>
      <c r="D469">
        <f t="shared" si="14"/>
        <v>407.09042101283376</v>
      </c>
      <c r="E469">
        <f t="shared" si="15"/>
        <v>123.34006833480136</v>
      </c>
    </row>
    <row r="470" spans="1:5">
      <c r="A470" s="1">
        <v>4999999.9864943596</v>
      </c>
      <c r="B470" s="1">
        <v>4999999.7001338499</v>
      </c>
      <c r="D470">
        <f t="shared" si="14"/>
        <v>407.3319595133799</v>
      </c>
      <c r="E470">
        <f t="shared" si="15"/>
        <v>123.60556792437579</v>
      </c>
    </row>
    <row r="471" spans="1:5">
      <c r="A471" s="1">
        <v>4999999.9869623203</v>
      </c>
      <c r="B471" s="1">
        <v>4999999.7003817698</v>
      </c>
      <c r="D471">
        <f t="shared" si="14"/>
        <v>408.26788092318623</v>
      </c>
      <c r="E471">
        <f t="shared" si="15"/>
        <v>124.10140781197505</v>
      </c>
    </row>
    <row r="472" spans="1:5">
      <c r="A472" s="1">
        <v>4999999.9872049103</v>
      </c>
      <c r="B472" s="1">
        <v>4999999.7004071297</v>
      </c>
      <c r="D472">
        <f t="shared" si="14"/>
        <v>408.75306085044593</v>
      </c>
      <c r="E472">
        <f t="shared" si="15"/>
        <v>124.15212764179823</v>
      </c>
    </row>
    <row r="473" spans="1:5">
      <c r="A473" s="1">
        <v>4999999.98768513</v>
      </c>
      <c r="B473" s="1">
        <v>4999999.7005256601</v>
      </c>
      <c r="D473">
        <f t="shared" si="14"/>
        <v>409.7135002571415</v>
      </c>
      <c r="E473">
        <f t="shared" si="15"/>
        <v>124.38918836384157</v>
      </c>
    </row>
    <row r="474" spans="1:5">
      <c r="A474" s="1">
        <v>4999999.9879605202</v>
      </c>
      <c r="B474" s="1">
        <v>4999999.70072129</v>
      </c>
      <c r="D474">
        <f t="shared" si="14"/>
        <v>410.2642806812388</v>
      </c>
      <c r="E474">
        <f t="shared" si="15"/>
        <v>124.78044817186073</v>
      </c>
    </row>
    <row r="475" spans="1:5">
      <c r="A475" s="1">
        <v>4999999.9881194299</v>
      </c>
      <c r="B475" s="1">
        <v>4999999.7008384401</v>
      </c>
      <c r="D475">
        <f t="shared" si="14"/>
        <v>410.58210008547798</v>
      </c>
      <c r="E475">
        <f t="shared" si="15"/>
        <v>125.01474845363245</v>
      </c>
    </row>
    <row r="476" spans="1:5">
      <c r="A476" s="1">
        <v>4999999.9883896699</v>
      </c>
      <c r="B476" s="1">
        <v>4999999.7009579903</v>
      </c>
      <c r="D476">
        <f t="shared" si="14"/>
        <v>411.12258008220391</v>
      </c>
      <c r="E476">
        <f t="shared" si="15"/>
        <v>125.25384877216973</v>
      </c>
    </row>
    <row r="477" spans="1:5">
      <c r="A477" s="1">
        <v>4999999.9886100497</v>
      </c>
      <c r="B477" s="1">
        <v>4999999.7008779095</v>
      </c>
      <c r="D477">
        <f t="shared" si="14"/>
        <v>411.563339649395</v>
      </c>
      <c r="E477">
        <f t="shared" si="15"/>
        <v>125.09368735879247</v>
      </c>
    </row>
    <row r="478" spans="1:5">
      <c r="A478" s="1">
        <v>4999999.9889592696</v>
      </c>
      <c r="B478" s="1">
        <v>4999999.7011756599</v>
      </c>
      <c r="D478">
        <f t="shared" si="14"/>
        <v>412.26177939908945</v>
      </c>
      <c r="E478">
        <f t="shared" si="15"/>
        <v>125.68918807965834</v>
      </c>
    </row>
    <row r="479" spans="1:5">
      <c r="A479" s="1">
        <v>4999999.9891842799</v>
      </c>
      <c r="B479" s="1">
        <v>4999999.7013443504</v>
      </c>
      <c r="D479">
        <f t="shared" si="14"/>
        <v>412.71180003749993</v>
      </c>
      <c r="E479">
        <f t="shared" si="15"/>
        <v>126.02656901145016</v>
      </c>
    </row>
    <row r="480" spans="1:5">
      <c r="A480" s="1">
        <v>4999999.9896193501</v>
      </c>
      <c r="B480" s="1">
        <v>4999999.7014977997</v>
      </c>
      <c r="D480">
        <f t="shared" si="14"/>
        <v>413.58194027279347</v>
      </c>
      <c r="E480">
        <f t="shared" si="15"/>
        <v>126.33346775391746</v>
      </c>
    </row>
    <row r="481" spans="1:5">
      <c r="A481" s="1">
        <v>4999999.9897303898</v>
      </c>
      <c r="B481" s="1">
        <v>4999999.7014223803</v>
      </c>
      <c r="D481">
        <f t="shared" si="14"/>
        <v>413.80401971991722</v>
      </c>
      <c r="E481">
        <f t="shared" si="15"/>
        <v>126.18262887998577</v>
      </c>
    </row>
    <row r="482" spans="1:5">
      <c r="A482" s="1">
        <v>4999999.9901413703</v>
      </c>
      <c r="B482" s="1">
        <v>4999999.7016503997</v>
      </c>
      <c r="D482">
        <f t="shared" si="14"/>
        <v>414.62598077749357</v>
      </c>
      <c r="E482">
        <f t="shared" si="15"/>
        <v>126.63866776390996</v>
      </c>
    </row>
    <row r="483" spans="1:5">
      <c r="A483" s="1">
        <v>4999999.9904338503</v>
      </c>
      <c r="B483" s="1">
        <v>4999999.70162657</v>
      </c>
      <c r="D483">
        <f t="shared" si="14"/>
        <v>415.21094073818449</v>
      </c>
      <c r="E483">
        <f t="shared" si="15"/>
        <v>126.59100826023608</v>
      </c>
    </row>
    <row r="484" spans="1:5">
      <c r="A484" s="1">
        <v>4999999.9907337204</v>
      </c>
      <c r="B484" s="1">
        <v>4999999.7018916998</v>
      </c>
      <c r="D484">
        <f t="shared" si="14"/>
        <v>415.81068078747887</v>
      </c>
      <c r="E484">
        <f t="shared" si="15"/>
        <v>127.12126796886665</v>
      </c>
    </row>
    <row r="485" spans="1:5">
      <c r="A485" s="1">
        <v>4999999.9909250597</v>
      </c>
      <c r="B485" s="1">
        <v>4999999.7019039197</v>
      </c>
      <c r="D485">
        <f t="shared" si="14"/>
        <v>416.19335935552556</v>
      </c>
      <c r="E485">
        <f t="shared" si="15"/>
        <v>127.14570773701611</v>
      </c>
    </row>
    <row r="486" spans="1:5">
      <c r="A486" s="1">
        <v>4999999.99128881</v>
      </c>
      <c r="B486" s="1">
        <v>4999999.7019595802</v>
      </c>
      <c r="D486">
        <f t="shared" si="14"/>
        <v>416.92086009303068</v>
      </c>
      <c r="E486">
        <f t="shared" si="15"/>
        <v>127.25702872958014</v>
      </c>
    </row>
    <row r="487" spans="1:5">
      <c r="A487" s="1">
        <v>4999999.99145093</v>
      </c>
      <c r="B487" s="1">
        <v>4999999.7021527803</v>
      </c>
      <c r="D487">
        <f t="shared" si="14"/>
        <v>417.24510003441924</v>
      </c>
      <c r="E487">
        <f t="shared" si="15"/>
        <v>127.64342889595308</v>
      </c>
    </row>
    <row r="488" spans="1:5">
      <c r="A488" s="1">
        <v>4999999.9919211501</v>
      </c>
      <c r="B488" s="1">
        <v>4999999.7022431903</v>
      </c>
      <c r="D488">
        <f t="shared" si="14"/>
        <v>418.18554021932033</v>
      </c>
      <c r="E488">
        <f t="shared" si="15"/>
        <v>127.82424890756499</v>
      </c>
    </row>
    <row r="489" spans="1:5">
      <c r="A489" s="1">
        <v>4999999.9919973696</v>
      </c>
      <c r="B489" s="1">
        <v>4999999.70230057</v>
      </c>
      <c r="D489">
        <f t="shared" si="14"/>
        <v>418.3379790922026</v>
      </c>
      <c r="E489">
        <f t="shared" si="15"/>
        <v>127.93900834322014</v>
      </c>
    </row>
    <row r="490" spans="1:5">
      <c r="A490" s="1">
        <v>4999999.9923850698</v>
      </c>
      <c r="B490" s="1">
        <v>4999999.7025924698</v>
      </c>
      <c r="D490">
        <f t="shared" si="14"/>
        <v>419.11337961011895</v>
      </c>
      <c r="E490">
        <f t="shared" si="15"/>
        <v>128.52280792637404</v>
      </c>
    </row>
    <row r="491" spans="1:5">
      <c r="A491" s="1">
        <v>4999999.9925547699</v>
      </c>
      <c r="B491" s="1">
        <v>4999999.7025686204</v>
      </c>
      <c r="D491">
        <f t="shared" si="14"/>
        <v>419.45277961962159</v>
      </c>
      <c r="E491">
        <f t="shared" si="15"/>
        <v>128.47510930716817</v>
      </c>
    </row>
    <row r="492" spans="1:5">
      <c r="A492" s="1">
        <v>4999999.9930470297</v>
      </c>
      <c r="B492" s="1">
        <v>4999999.7028634604</v>
      </c>
      <c r="D492">
        <f t="shared" si="14"/>
        <v>420.43729929977218</v>
      </c>
      <c r="E492">
        <f t="shared" si="15"/>
        <v>129.06478926126917</v>
      </c>
    </row>
    <row r="493" spans="1:5">
      <c r="A493" s="1">
        <v>4999999.9933721004</v>
      </c>
      <c r="B493" s="1">
        <v>4999999.7028932702</v>
      </c>
      <c r="D493">
        <f t="shared" si="14"/>
        <v>421.0874406614775</v>
      </c>
      <c r="E493">
        <f t="shared" si="15"/>
        <v>129.12440880997895</v>
      </c>
    </row>
    <row r="494" spans="1:5">
      <c r="A494" s="1">
        <v>4999999.9936854197</v>
      </c>
      <c r="B494" s="1">
        <v>4999999.7030697996</v>
      </c>
      <c r="D494">
        <f t="shared" si="14"/>
        <v>421.71407916756687</v>
      </c>
      <c r="E494">
        <f t="shared" si="15"/>
        <v>129.47746762648814</v>
      </c>
    </row>
    <row r="495" spans="1:5">
      <c r="A495" s="1">
        <v>4999999.9940307299</v>
      </c>
      <c r="B495" s="1">
        <v>4999999.7029936397</v>
      </c>
      <c r="D495">
        <f t="shared" si="14"/>
        <v>422.40469953182787</v>
      </c>
      <c r="E495">
        <f t="shared" si="15"/>
        <v>129.32514794968884</v>
      </c>
    </row>
    <row r="496" spans="1:5">
      <c r="A496" s="1">
        <v>4999999.9941804204</v>
      </c>
      <c r="B496" s="1">
        <v>4999999.7032002499</v>
      </c>
      <c r="D496">
        <f t="shared" si="14"/>
        <v>422.704080611721</v>
      </c>
      <c r="E496">
        <f t="shared" si="15"/>
        <v>129.7383683446499</v>
      </c>
    </row>
    <row r="497" spans="1:5">
      <c r="A497" s="1">
        <v>4999999.9944853801</v>
      </c>
      <c r="B497" s="1">
        <v>4999999.7034331402</v>
      </c>
      <c r="D497">
        <f t="shared" si="14"/>
        <v>423.31400001543756</v>
      </c>
      <c r="E497">
        <f t="shared" si="15"/>
        <v>130.20414886283123</v>
      </c>
    </row>
    <row r="498" spans="1:5">
      <c r="A498" s="1">
        <v>4999999.9947758103</v>
      </c>
      <c r="B498" s="1">
        <v>4999999.7034032596</v>
      </c>
      <c r="D498">
        <f t="shared" si="14"/>
        <v>423.89486029330811</v>
      </c>
      <c r="E498">
        <f t="shared" si="15"/>
        <v>130.14438775309645</v>
      </c>
    </row>
    <row r="499" spans="1:5">
      <c r="A499" s="1">
        <v>4999999.9951527799</v>
      </c>
      <c r="B499" s="1">
        <v>4999999.7033445397</v>
      </c>
      <c r="D499">
        <f t="shared" si="14"/>
        <v>424.64879941384379</v>
      </c>
      <c r="E499">
        <f t="shared" si="15"/>
        <v>130.02694797099801</v>
      </c>
    </row>
    <row r="500" spans="1:5">
      <c r="A500" s="1">
        <v>4999999.9952406501</v>
      </c>
      <c r="B500" s="1">
        <v>4999999.7034567501</v>
      </c>
      <c r="D500">
        <f t="shared" si="14"/>
        <v>424.82453997637828</v>
      </c>
      <c r="E500">
        <f t="shared" si="15"/>
        <v>130.25136878219513</v>
      </c>
    </row>
    <row r="501" spans="1:5">
      <c r="A501" s="1">
        <v>4999999.9956601299</v>
      </c>
      <c r="B501" s="1">
        <v>4999999.7035945896</v>
      </c>
      <c r="D501">
        <f t="shared" si="14"/>
        <v>425.66349953106595</v>
      </c>
      <c r="E501">
        <f t="shared" si="15"/>
        <v>130.52704772761368</v>
      </c>
    </row>
    <row r="502" spans="1:5">
      <c r="A502" s="1">
        <v>4999999.9960009698</v>
      </c>
      <c r="B502" s="1">
        <v>4999999.7037921697</v>
      </c>
      <c r="D502">
        <f t="shared" si="14"/>
        <v>426.34517919843921</v>
      </c>
      <c r="E502">
        <f t="shared" si="15"/>
        <v>130.92220791427505</v>
      </c>
    </row>
    <row r="503" spans="1:5">
      <c r="A503" s="1">
        <v>4999999.9962401697</v>
      </c>
      <c r="B503" s="1">
        <v>4999999.70390213</v>
      </c>
      <c r="D503">
        <f t="shared" si="14"/>
        <v>426.82357909588592</v>
      </c>
      <c r="E503">
        <f t="shared" si="15"/>
        <v>131.14212857454393</v>
      </c>
    </row>
    <row r="504" spans="1:5">
      <c r="A504" s="1">
        <v>4999999.9964553602</v>
      </c>
      <c r="B504" s="1">
        <v>4999999.7042819196</v>
      </c>
      <c r="D504">
        <f t="shared" si="14"/>
        <v>427.25396000335752</v>
      </c>
      <c r="E504">
        <f t="shared" si="15"/>
        <v>131.90170785078271</v>
      </c>
    </row>
    <row r="505" spans="1:5">
      <c r="A505" s="1">
        <v>4999999.9967465401</v>
      </c>
      <c r="B505" s="1">
        <v>4999999.7042423002</v>
      </c>
      <c r="D505">
        <f t="shared" si="14"/>
        <v>427.83631971005224</v>
      </c>
      <c r="E505">
        <f t="shared" si="15"/>
        <v>131.82246905984735</v>
      </c>
    </row>
    <row r="506" spans="1:5">
      <c r="A506" s="1">
        <v>4999999.9970452897</v>
      </c>
      <c r="B506" s="1">
        <v>4999999.7044161102</v>
      </c>
      <c r="D506">
        <f t="shared" si="14"/>
        <v>428.43381899581243</v>
      </c>
      <c r="E506">
        <f t="shared" si="15"/>
        <v>132.17008895208065</v>
      </c>
    </row>
    <row r="507" spans="1:5">
      <c r="A507" s="1">
        <v>4999999.9973067101</v>
      </c>
      <c r="B507" s="1">
        <v>4999999.7042509597</v>
      </c>
      <c r="D507">
        <f t="shared" si="14"/>
        <v>428.95665974179263</v>
      </c>
      <c r="E507">
        <f t="shared" si="15"/>
        <v>131.83978793524102</v>
      </c>
    </row>
    <row r="508" spans="1:5">
      <c r="A508" s="1">
        <v>4999999.9974925304</v>
      </c>
      <c r="B508" s="1">
        <v>4999999.7044684598</v>
      </c>
      <c r="D508">
        <f t="shared" si="14"/>
        <v>429.32830027414724</v>
      </c>
      <c r="E508">
        <f t="shared" si="15"/>
        <v>132.2747882407235</v>
      </c>
    </row>
    <row r="509" spans="1:5">
      <c r="A509" s="1">
        <v>4999999.9977116697</v>
      </c>
      <c r="B509" s="1">
        <v>4999999.7045399202</v>
      </c>
      <c r="D509">
        <f t="shared" si="14"/>
        <v>429.7665787965002</v>
      </c>
      <c r="E509">
        <f t="shared" si="15"/>
        <v>132.41770900957897</v>
      </c>
    </row>
    <row r="510" spans="1:5">
      <c r="A510" s="1">
        <v>4999999.9982021796</v>
      </c>
      <c r="B510" s="1">
        <v>4999999.7048200602</v>
      </c>
      <c r="D510">
        <f t="shared" si="14"/>
        <v>430.74759856453409</v>
      </c>
      <c r="E510">
        <f t="shared" si="15"/>
        <v>132.97798897083493</v>
      </c>
    </row>
    <row r="511" spans="1:5">
      <c r="A511" s="1">
        <v>4999999.9986694902</v>
      </c>
      <c r="B511" s="1">
        <v>4999999.7049444597</v>
      </c>
      <c r="D511">
        <f t="shared" si="14"/>
        <v>431.68221984369899</v>
      </c>
      <c r="E511">
        <f t="shared" si="15"/>
        <v>133.22678808272659</v>
      </c>
    </row>
    <row r="512" spans="1:5">
      <c r="A512" s="1">
        <v>4999999.9990663202</v>
      </c>
      <c r="B512" s="1">
        <v>4999999.7051062798</v>
      </c>
      <c r="D512">
        <f t="shared" si="14"/>
        <v>432.47587986915755</v>
      </c>
      <c r="E512">
        <f t="shared" si="15"/>
        <v>133.55042828011705</v>
      </c>
    </row>
    <row r="513" spans="1:5">
      <c r="A513" s="1">
        <v>4999999.9993535699</v>
      </c>
      <c r="B513" s="1">
        <v>4999999.7052663499</v>
      </c>
      <c r="D513">
        <f t="shared" si="14"/>
        <v>433.05037921305365</v>
      </c>
      <c r="E513">
        <f t="shared" si="15"/>
        <v>133.87056856709171</v>
      </c>
    </row>
    <row r="514" spans="1:5">
      <c r="A514" s="1">
        <v>4999999.9997625602</v>
      </c>
      <c r="B514" s="1">
        <v>4999999.7053526798</v>
      </c>
      <c r="D514">
        <f t="shared" si="14"/>
        <v>433.8683597949547</v>
      </c>
      <c r="E514">
        <f t="shared" si="15"/>
        <v>134.04322832970817</v>
      </c>
    </row>
    <row r="515" spans="1:5">
      <c r="A515" s="1">
        <v>4999999.9999392498</v>
      </c>
      <c r="B515" s="1">
        <v>4999999.7053993903</v>
      </c>
      <c r="D515">
        <f t="shared" si="14"/>
        <v>434.22173895469388</v>
      </c>
      <c r="E515">
        <f t="shared" si="15"/>
        <v>134.13664930141996</v>
      </c>
    </row>
    <row r="516" spans="1:5">
      <c r="A516" s="1">
        <v>5000000.00029012</v>
      </c>
      <c r="B516" s="1">
        <v>4999999.7055199202</v>
      </c>
      <c r="D516">
        <f t="shared" ref="D516:D524" si="16">(A516-A$3)/A516*10000000000</f>
        <v>434.9234793082839</v>
      </c>
      <c r="E516">
        <f t="shared" ref="E516:E524" si="17">(B516-B$3)/B516*10000000000</f>
        <v>134.37770912230712</v>
      </c>
    </row>
    <row r="517" spans="1:5">
      <c r="A517" s="1">
        <v>5000000.00068813</v>
      </c>
      <c r="B517" s="1">
        <v>4999999.7056628298</v>
      </c>
      <c r="D517">
        <f t="shared" si="16"/>
        <v>435.71949930452894</v>
      </c>
      <c r="E517">
        <f t="shared" si="17"/>
        <v>134.66352830815097</v>
      </c>
    </row>
    <row r="518" spans="1:5">
      <c r="A518" s="1">
        <v>5000000.0008137403</v>
      </c>
      <c r="B518" s="1">
        <v>4999999.7057009097</v>
      </c>
      <c r="D518">
        <f t="shared" si="16"/>
        <v>435.97071983275413</v>
      </c>
      <c r="E518">
        <f t="shared" si="17"/>
        <v>134.73968814646989</v>
      </c>
    </row>
    <row r="519" spans="1:5">
      <c r="A519" s="1">
        <v>5000000.0012196396</v>
      </c>
      <c r="B519" s="1">
        <v>4999999.7059366601</v>
      </c>
      <c r="D519">
        <f t="shared" si="16"/>
        <v>436.78251829519854</v>
      </c>
      <c r="E519">
        <f t="shared" si="17"/>
        <v>135.21118884769768</v>
      </c>
    </row>
    <row r="520" spans="1:5">
      <c r="A520" s="1">
        <v>5000000.0016148398</v>
      </c>
      <c r="B520" s="1">
        <v>4999999.7060762597</v>
      </c>
      <c r="D520">
        <f t="shared" si="16"/>
        <v>437.57291869098009</v>
      </c>
      <c r="E520">
        <f t="shared" si="17"/>
        <v>135.49038819233411</v>
      </c>
    </row>
    <row r="521" spans="1:5">
      <c r="A521" s="1">
        <v>5000000.0017703101</v>
      </c>
      <c r="B521" s="1">
        <v>4999999.7062611198</v>
      </c>
      <c r="D521">
        <f t="shared" si="16"/>
        <v>437.88385934525093</v>
      </c>
      <c r="E521">
        <f t="shared" si="17"/>
        <v>135.86010837000612</v>
      </c>
    </row>
    <row r="522" spans="1:5">
      <c r="A522" s="1">
        <v>5000000.00200471</v>
      </c>
      <c r="B522" s="1">
        <v>4999999.7060661102</v>
      </c>
      <c r="D522">
        <f t="shared" si="16"/>
        <v>438.35265916891916</v>
      </c>
      <c r="E522">
        <f t="shared" si="17"/>
        <v>135.47008908457951</v>
      </c>
    </row>
    <row r="523" spans="1:5">
      <c r="A523" s="1">
        <v>5000000.0021989001</v>
      </c>
      <c r="B523" s="1">
        <v>4999999.7063510502</v>
      </c>
      <c r="D523">
        <f t="shared" si="16"/>
        <v>438.74103929178972</v>
      </c>
      <c r="E523">
        <f t="shared" si="17"/>
        <v>136.03996911902578</v>
      </c>
    </row>
    <row r="524" spans="1:5">
      <c r="A524" s="1">
        <v>5000000.0025686799</v>
      </c>
      <c r="B524" s="1">
        <v>4999999.7063586703</v>
      </c>
      <c r="D524">
        <f t="shared" si="16"/>
        <v>439.48059879017416</v>
      </c>
      <c r="E524">
        <f t="shared" si="17"/>
        <v>136.05520928232448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2016-11-24T06:22:00Z</dcterms:modified>
</cp:coreProperties>
</file>