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6.11规格书确认\新建文件夹\6.20\"/>
    </mc:Choice>
  </mc:AlternateContent>
  <xr:revisionPtr revIDLastSave="0" documentId="13_ncr:1_{182450D0-9412-4780-8564-37E4ABEC2C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<sst xmlns="http://schemas.openxmlformats.org/spreadsheetml/2006/main" count="908" uniqueCount="688">
  <si>
    <t>序号</t>
    <phoneticPr fontId="1" type="noConversion"/>
  </si>
  <si>
    <t>V1.1</t>
  </si>
  <si>
    <t>V1.0</t>
  </si>
  <si>
    <t>V1.2</t>
  </si>
  <si>
    <t>V1.3</t>
  </si>
  <si>
    <t>品号</t>
  </si>
  <si>
    <t>产品型号</t>
  </si>
  <si>
    <t>版本号</t>
    <phoneticPr fontId="1" type="noConversion"/>
  </si>
  <si>
    <t>找销售确认</t>
    <phoneticPr fontId="1" type="noConversion"/>
  </si>
  <si>
    <t>文件名</t>
    <phoneticPr fontId="1" type="noConversion"/>
  </si>
  <si>
    <t>2O2600BDWSN1</t>
  </si>
  <si>
    <t>O23B-H426-26.00MHz</t>
    <phoneticPr fontId="1" type="noConversion"/>
  </si>
  <si>
    <t>O23B-H426-26.00MHz(V1.1)</t>
    <phoneticPr fontId="1" type="noConversion"/>
  </si>
  <si>
    <t>2O5000BDWSN1</t>
  </si>
  <si>
    <t>O23B-H428-50.00MHz</t>
    <phoneticPr fontId="1" type="noConversion"/>
  </si>
  <si>
    <t>O23B-H428-50.00MHz(V1.2)</t>
    <phoneticPr fontId="1" type="noConversion"/>
  </si>
  <si>
    <t>2O1000I321G1</t>
  </si>
  <si>
    <t>O23B-I321-10.00MHz</t>
    <phoneticPr fontId="1" type="noConversion"/>
  </si>
  <si>
    <t>O23B-I321-10.00MHz(V1.1)</t>
    <phoneticPr fontId="1" type="noConversion"/>
  </si>
  <si>
    <t>2O1000DALSN1</t>
  </si>
  <si>
    <t>O23B-Q445-10.00MHz-D</t>
    <phoneticPr fontId="1" type="noConversion"/>
  </si>
  <si>
    <t>O23B-Q445-10.00MHz-D(V1.1)</t>
  </si>
  <si>
    <t>2O1000BAPQN1</t>
  </si>
  <si>
    <t>O23B-W325-10.00MHz</t>
    <phoneticPr fontId="1" type="noConversion"/>
  </si>
  <si>
    <t>O23B-W325-10.00MHz(V1.1)</t>
    <phoneticPr fontId="1" type="noConversion"/>
  </si>
  <si>
    <t>2O1000CAAQP5</t>
  </si>
  <si>
    <t>O25S-2605-10.00MHz</t>
    <phoneticPr fontId="1" type="noConversion"/>
  </si>
  <si>
    <t>O25S-2605-10.00MHz(V1.1)</t>
    <phoneticPr fontId="1" type="noConversion"/>
  </si>
  <si>
    <t>2O3888AXWQA2</t>
  </si>
  <si>
    <t>O75A-E319-38.88MHz</t>
    <phoneticPr fontId="1" type="noConversion"/>
  </si>
  <si>
    <t>O75A-E319-38.88MHz(V1.1)</t>
    <phoneticPr fontId="1" type="noConversion"/>
  </si>
  <si>
    <t>2O1280AAHQA2</t>
  </si>
  <si>
    <t>O75A-S319-12.80MHz-A198</t>
    <phoneticPr fontId="1" type="noConversion"/>
  </si>
  <si>
    <t>O75A-S319-12.80MHz-A198(V1.1)</t>
    <phoneticPr fontId="1" type="noConversion"/>
  </si>
  <si>
    <t>2O2000AAGQW4</t>
  </si>
  <si>
    <t>O79A-K313-20.00MHz</t>
    <phoneticPr fontId="1" type="noConversion"/>
  </si>
  <si>
    <t>O79A-K313-20.00MHz(V1.1)</t>
    <phoneticPr fontId="1" type="noConversion"/>
  </si>
  <si>
    <t>2O2000AAHQW3</t>
  </si>
  <si>
    <t>O79A-M319-20.00MHz-G007</t>
    <phoneticPr fontId="1" type="noConversion"/>
  </si>
  <si>
    <t>O79A-M319-20.00MHz-G007(V1.1)</t>
    <phoneticPr fontId="1" type="noConversion"/>
  </si>
  <si>
    <t>2PY32NN819201</t>
  </si>
  <si>
    <t>OS324-KACN-8.192MHz</t>
    <phoneticPr fontId="1" type="noConversion"/>
  </si>
  <si>
    <t>OS324-KACN-8.192MHz(V1.1)</t>
    <phoneticPr fontId="1" type="noConversion"/>
  </si>
  <si>
    <t>2PY75NN2000A</t>
  </si>
  <si>
    <t>OS754-A319-20.00MHz</t>
    <phoneticPr fontId="1" type="noConversion"/>
  </si>
  <si>
    <t>OS754-A319-20.00MHz(V1.1)</t>
    <phoneticPr fontId="1" type="noConversion"/>
  </si>
  <si>
    <t>2PY754NN50001</t>
  </si>
  <si>
    <t>OS754-A319-50.00MHz</t>
    <phoneticPr fontId="1" type="noConversion"/>
  </si>
  <si>
    <t>OS754-A319-50.00MHz(V1.1)</t>
    <phoneticPr fontId="1" type="noConversion"/>
  </si>
  <si>
    <t>2PDPA2138M4000AB3CN0</t>
  </si>
  <si>
    <t>SAB-OS214-HACN-38.40MHz</t>
    <phoneticPr fontId="1" type="noConversion"/>
  </si>
  <si>
    <t>SAB-OS214-HACN-38.40MHz(V1.1)</t>
    <phoneticPr fontId="1" type="noConversion"/>
  </si>
  <si>
    <t>2PDPZ5324M0000AA30N0</t>
  </si>
  <si>
    <t>SAC-OS534-QACN-24.00MHz</t>
    <phoneticPr fontId="1" type="noConversion"/>
  </si>
  <si>
    <t>SAC-OS534-QACN-24.00MHz(V1.1)</t>
    <phoneticPr fontId="1" type="noConversion"/>
  </si>
  <si>
    <t>2PDPZ5325M0000AA30N0</t>
  </si>
  <si>
    <t>SAC-OS534-QACN-25.00MHz</t>
    <phoneticPr fontId="1" type="noConversion"/>
  </si>
  <si>
    <t>SAC-OS534-QACN-25.00MHz(V1.1)</t>
    <phoneticPr fontId="1" type="noConversion"/>
  </si>
  <si>
    <t>2PDPZ5340M0000AA30N0</t>
  </si>
  <si>
    <t>SAC-OS534-QACN-40.00MHz</t>
    <phoneticPr fontId="1" type="noConversion"/>
  </si>
  <si>
    <t>SAC-OS534-QACN-40.00MHz(V1.1)</t>
    <phoneticPr fontId="1" type="noConversion"/>
  </si>
  <si>
    <t>2PDPZ5348M0000AA30N0</t>
  </si>
  <si>
    <t>SAC-OS534-QACN-48.00MHz</t>
    <phoneticPr fontId="1" type="noConversion"/>
  </si>
  <si>
    <t>2PDPZ5350M0000AA30N0</t>
  </si>
  <si>
    <t>SAC-OS534-QACN-50.00MHz</t>
    <phoneticPr fontId="1" type="noConversion"/>
  </si>
  <si>
    <t>SAC-OS534-QACN-50.00MHz(V1.1)</t>
    <phoneticPr fontId="1" type="noConversion"/>
  </si>
  <si>
    <t>2PY75NN300001</t>
  </si>
  <si>
    <t>SAJ-OS754-EBAN-30.00MHz</t>
    <phoneticPr fontId="1" type="noConversion"/>
  </si>
  <si>
    <t>SAJ-OS754-EBAN-30.00MHz(V1.1)</t>
    <phoneticPr fontId="1" type="noConversion"/>
  </si>
  <si>
    <t>2PY75NN160004</t>
  </si>
  <si>
    <t>SAJ-OS754-EBCN-16.00MHz</t>
    <phoneticPr fontId="1" type="noConversion"/>
  </si>
  <si>
    <t>SAJ-OS754-EBCN-16.00MHz(V1.1)</t>
    <phoneticPr fontId="1" type="noConversion"/>
  </si>
  <si>
    <t>2PY75NN800004</t>
  </si>
  <si>
    <t>SAJ-OS754-EBCN-8.000MHz</t>
    <phoneticPr fontId="1" type="noConversion"/>
  </si>
  <si>
    <t>SAJ-OS754-EBCN-8.000MHz(V1.1)</t>
    <phoneticPr fontId="1" type="noConversion"/>
  </si>
  <si>
    <t>2PY75NN080005</t>
  </si>
  <si>
    <t>SAJ-OS754-EBCN-8.00MHz</t>
    <phoneticPr fontId="1" type="noConversion"/>
  </si>
  <si>
    <t>2PY75NN100013</t>
  </si>
  <si>
    <t>SAJ-OS756-AFCN-100.00MHz</t>
    <phoneticPr fontId="1" type="noConversion"/>
  </si>
  <si>
    <t>SAJ-OS756-AFCN-100.00MHz(V1.1)</t>
    <phoneticPr fontId="1" type="noConversion"/>
  </si>
  <si>
    <t>2PY75NN125012</t>
  </si>
  <si>
    <t>SAJ-OS756-AFCN-125.00MHz</t>
    <phoneticPr fontId="1" type="noConversion"/>
  </si>
  <si>
    <t>SAJ-OS756-AFCN-125.00MHz(V1.1)</t>
    <phoneticPr fontId="1" type="noConversion"/>
  </si>
  <si>
    <t>2PY75NN200007</t>
  </si>
  <si>
    <t>SAJ-OS756-AFCN-200.00MHz</t>
    <phoneticPr fontId="1" type="noConversion"/>
  </si>
  <si>
    <t>SAJ-OS756-AFCN-200.00MHz(V1.1)</t>
    <phoneticPr fontId="1" type="noConversion"/>
  </si>
  <si>
    <t>2PY32NN500004</t>
  </si>
  <si>
    <t>SA-OS324-PAAN-50.00MHz</t>
    <phoneticPr fontId="1" type="noConversion"/>
  </si>
  <si>
    <t>SA-OS324-PAAN-50.00MHz(V1.1)</t>
    <phoneticPr fontId="1" type="noConversion"/>
  </si>
  <si>
    <t>2T1000AARQ12</t>
  </si>
  <si>
    <t>T11A-G326-10.00MHz</t>
    <phoneticPr fontId="1" type="noConversion"/>
  </si>
  <si>
    <t>T11A-G326-10.00MHz(V1.1)</t>
    <phoneticPr fontId="1" type="noConversion"/>
  </si>
  <si>
    <t>2T1000I429Q1</t>
  </si>
  <si>
    <t>T11A-I429-10.00MHz</t>
    <phoneticPr fontId="1" type="noConversion"/>
  </si>
  <si>
    <t>T11A-I429-10.00MHz(V1.1)</t>
    <phoneticPr fontId="1" type="noConversion"/>
  </si>
  <si>
    <t>2PX21YI260003</t>
  </si>
  <si>
    <t>T21-A573-26.00MHz</t>
    <phoneticPr fontId="1" type="noConversion"/>
  </si>
  <si>
    <t>T21-A573-26.00MHz(V1.1)</t>
    <phoneticPr fontId="1" type="noConversion"/>
  </si>
  <si>
    <t>2PX21YD260001</t>
  </si>
  <si>
    <t>T21-O583-26.00MHz</t>
    <phoneticPr fontId="1" type="noConversion"/>
  </si>
  <si>
    <t>T21-O583-26.00MHz(V1.1)</t>
    <phoneticPr fontId="1" type="noConversion"/>
  </si>
  <si>
    <t>2PX21NN260002</t>
  </si>
  <si>
    <t>T21-P579-26.00MHz</t>
    <phoneticPr fontId="1" type="noConversion"/>
  </si>
  <si>
    <t>T21-P579-26.00MHz(V1.1)</t>
    <phoneticPr fontId="1" type="noConversion"/>
  </si>
  <si>
    <t>2PX21NN260008</t>
  </si>
  <si>
    <t>T21-P579-26.00MHz-N</t>
    <phoneticPr fontId="1" type="noConversion"/>
  </si>
  <si>
    <t>T21-P579-26.00MHz-N(V1.1)</t>
    <phoneticPr fontId="1" type="noConversion"/>
  </si>
  <si>
    <t>2PX21NN320005</t>
  </si>
  <si>
    <t>T21-Q569-32.00MHz</t>
    <phoneticPr fontId="1" type="noConversion"/>
  </si>
  <si>
    <t>T21-Q569-32.00MHz(V1.1)</t>
    <phoneticPr fontId="1" type="noConversion"/>
  </si>
  <si>
    <t>2PX21YM200001</t>
  </si>
  <si>
    <t>T21-S513-20.00MHz</t>
    <phoneticPr fontId="1" type="noConversion"/>
  </si>
  <si>
    <t>T21-S513-20.00MHz(V1.1)</t>
    <phoneticPr fontId="1" type="noConversion"/>
  </si>
  <si>
    <t>2PX22YH260002</t>
  </si>
  <si>
    <t>T22-B582-26.00MHz</t>
    <phoneticPr fontId="1" type="noConversion"/>
  </si>
  <si>
    <t>T22-B582-26.00MHz(V1.1)</t>
  </si>
  <si>
    <t>2PX22NN320001</t>
  </si>
  <si>
    <t>T22-F579-32.00MHz</t>
    <phoneticPr fontId="1" type="noConversion"/>
  </si>
  <si>
    <t>T22-F579-32.00MHz(V1.1)</t>
  </si>
  <si>
    <t>2PX22NN163691</t>
  </si>
  <si>
    <t>T22-S519-16.369MHz</t>
    <phoneticPr fontId="1" type="noConversion"/>
  </si>
  <si>
    <t>T22-S519-16.369MHz(V1.1)</t>
  </si>
  <si>
    <t>2PX3223YF20002</t>
  </si>
  <si>
    <t>T3225-GQAD-20.00MHz</t>
    <phoneticPr fontId="1" type="noConversion"/>
  </si>
  <si>
    <t>T3225-GQAD-20.00MHz(V1.1)</t>
  </si>
  <si>
    <t>2PX32YM260001</t>
  </si>
  <si>
    <t>T32-A513-26.00MHz</t>
    <phoneticPr fontId="1" type="noConversion"/>
  </si>
  <si>
    <t>T32-A513-26.00MHz(V1.1)</t>
  </si>
  <si>
    <t>2T1000AARCC4</t>
  </si>
  <si>
    <t>T32-B513-10.00MHz-A</t>
    <phoneticPr fontId="1" type="noConversion"/>
  </si>
  <si>
    <t>T32-B513-10.00MHz-A(V1.1)</t>
    <phoneticPr fontId="1" type="noConversion"/>
  </si>
  <si>
    <t>2T1000AARCC3</t>
  </si>
  <si>
    <t>T32-B519-10.00MHz</t>
    <phoneticPr fontId="1" type="noConversion"/>
  </si>
  <si>
    <t>T32-B519-10.00MHz(V1.1)</t>
    <phoneticPr fontId="1" type="noConversion"/>
  </si>
  <si>
    <t>2T1280AARCC2</t>
  </si>
  <si>
    <t>T32-B519-12.80MHz</t>
    <phoneticPr fontId="1" type="noConversion"/>
  </si>
  <si>
    <t>T32-B519-12.80MHz(V1.1)</t>
    <phoneticPr fontId="1" type="noConversion"/>
  </si>
  <si>
    <t>2T1920AARCC4</t>
  </si>
  <si>
    <t>T32-B519-19.20MHz-A</t>
    <phoneticPr fontId="1" type="noConversion"/>
  </si>
  <si>
    <t>T32-B519-19.20MHz-A(V1.1)</t>
    <phoneticPr fontId="1" type="noConversion"/>
  </si>
  <si>
    <t>2T2000AARCC5</t>
  </si>
  <si>
    <t>T32-B519-20.00MHz-A</t>
    <phoneticPr fontId="1" type="noConversion"/>
  </si>
  <si>
    <t>T32-B519-20.00MHz-A(V1.1)</t>
    <phoneticPr fontId="1" type="noConversion"/>
  </si>
  <si>
    <t>2T4000AARCC4</t>
  </si>
  <si>
    <t>T32-B519-40.00MHz-A</t>
    <phoneticPr fontId="1" type="noConversion"/>
  </si>
  <si>
    <t>T32-B519-40.00MHz-A(V1.1)</t>
    <phoneticPr fontId="1" type="noConversion"/>
  </si>
  <si>
    <t>2PX3225YF10001B</t>
  </si>
  <si>
    <t>T32-F513-10.00MHz</t>
    <phoneticPr fontId="1" type="noConversion"/>
  </si>
  <si>
    <t>T32-F513-10.00MHz(V1.1)</t>
    <phoneticPr fontId="1" type="noConversion"/>
  </si>
  <si>
    <t>2PX32YE400002</t>
  </si>
  <si>
    <t>T32-F513-40.00MHz</t>
    <phoneticPr fontId="1" type="noConversion"/>
  </si>
  <si>
    <t>T32-F513-40.00MHz(V1.1)</t>
    <phoneticPr fontId="1" type="noConversion"/>
  </si>
  <si>
    <t>2P4000AAFSU1</t>
  </si>
  <si>
    <t>T32-F519-40.00MHz</t>
    <phoneticPr fontId="1" type="noConversion"/>
  </si>
  <si>
    <t>T32-F519-40.00MHz(V1.1)</t>
    <phoneticPr fontId="1" type="noConversion"/>
  </si>
  <si>
    <t>2PX32ZCYM1638H2</t>
  </si>
  <si>
    <t>T32-I519-16.384MHz</t>
    <phoneticPr fontId="1" type="noConversion"/>
  </si>
  <si>
    <t>T32-I519-16.384MHz(V1.1)</t>
    <phoneticPr fontId="1" type="noConversion"/>
  </si>
  <si>
    <t>2PT32YE50003</t>
  </si>
  <si>
    <t>T32-Q513-50.00MHz</t>
    <phoneticPr fontId="1" type="noConversion"/>
  </si>
  <si>
    <t>T32-Q513-50.00MHz(V1.1)</t>
    <phoneticPr fontId="1" type="noConversion"/>
  </si>
  <si>
    <t>2PX32NN540001</t>
  </si>
  <si>
    <t>T32-Q519-54.00MHz</t>
    <phoneticPr fontId="1" type="noConversion"/>
  </si>
  <si>
    <t>T32-Q519-54.00MHz(V1.1)</t>
    <phoneticPr fontId="1" type="noConversion"/>
  </si>
  <si>
    <t>2T5000AAFCU1</t>
  </si>
  <si>
    <t>T32-S519-50.00MHz</t>
    <phoneticPr fontId="1" type="noConversion"/>
  </si>
  <si>
    <t>T32-S519-50.00MHz(V1.1)</t>
    <phoneticPr fontId="1" type="noConversion"/>
  </si>
  <si>
    <t>2PX3225YF24001</t>
  </si>
  <si>
    <t>T32-T513-24.00MHz</t>
    <phoneticPr fontId="1" type="noConversion"/>
  </si>
  <si>
    <t>T32-T513-24.00MHz(V1.1)</t>
    <phoneticPr fontId="1" type="noConversion"/>
  </si>
  <si>
    <t>2T2000AAEQC2</t>
  </si>
  <si>
    <t>T53-B313-20.00MHz</t>
    <phoneticPr fontId="1" type="noConversion"/>
  </si>
  <si>
    <t>T53-B313-20.00MHz(V1.1)</t>
    <phoneticPr fontId="1" type="noConversion"/>
  </si>
  <si>
    <t>2T1000AAEQC1</t>
  </si>
  <si>
    <t>T53-B319-10.00MHz</t>
    <phoneticPr fontId="1" type="noConversion"/>
  </si>
  <si>
    <t>T53-B319-10.00MHz(V1.1)</t>
    <phoneticPr fontId="1" type="noConversion"/>
  </si>
  <si>
    <t>2T1920AAFQC1</t>
  </si>
  <si>
    <t>T53-F313-19.20MHz</t>
    <phoneticPr fontId="1" type="noConversion"/>
  </si>
  <si>
    <t>T53-F313-19.20MHz(V1.1)</t>
    <phoneticPr fontId="1" type="noConversion"/>
  </si>
  <si>
    <t>2T4800AAFCP1</t>
  </si>
  <si>
    <t>T53-F316-48.00MHz</t>
    <phoneticPr fontId="1" type="noConversion"/>
  </si>
  <si>
    <t>T53-F316-48.00MHz(V1.1)</t>
    <phoneticPr fontId="1" type="noConversion"/>
  </si>
  <si>
    <t>2T1300ANACC1</t>
  </si>
  <si>
    <t>T53-K513-13.00MHz-A</t>
    <phoneticPr fontId="1" type="noConversion"/>
  </si>
  <si>
    <t>T53-K513-13.00MHz-A(V1.1)</t>
    <phoneticPr fontId="1" type="noConversion"/>
  </si>
  <si>
    <t>2T1000AADQC1</t>
  </si>
  <si>
    <t>T53-Q313-10.00MHz</t>
    <phoneticPr fontId="1" type="noConversion"/>
  </si>
  <si>
    <t>T53-Q313-10.00MHz(V1.1)</t>
    <phoneticPr fontId="1" type="noConversion"/>
  </si>
  <si>
    <t>2T1000AADQC2</t>
  </si>
  <si>
    <t>T53-Q319-10.00MHz-B</t>
    <phoneticPr fontId="1" type="noConversion"/>
  </si>
  <si>
    <t>T53-Q319-10.00MHz-B(V1.1)</t>
    <phoneticPr fontId="1" type="noConversion"/>
  </si>
  <si>
    <t>2T1000AATCC2</t>
  </si>
  <si>
    <t>T53-S519-10.00MHz</t>
    <phoneticPr fontId="1" type="noConversion"/>
  </si>
  <si>
    <t>T53-S519-10.00MHz(V1.2)</t>
    <phoneticPr fontId="1" type="noConversion"/>
  </si>
  <si>
    <t>2T1920AARQC2</t>
  </si>
  <si>
    <t>T53-Y311-19.20MHz</t>
    <phoneticPr fontId="1" type="noConversion"/>
  </si>
  <si>
    <t>T53-Y311-19.20MHz(V1.1)</t>
  </si>
  <si>
    <t>2T1920AAAFC1</t>
  </si>
  <si>
    <t>T53-Y313-19.20MHz</t>
    <phoneticPr fontId="1" type="noConversion"/>
  </si>
  <si>
    <t>T53-Y313-19.20MHz(V1.1)</t>
  </si>
  <si>
    <t>2T1000AARQC0</t>
  </si>
  <si>
    <t>T53-Y316-10.00MHz-B</t>
    <phoneticPr fontId="1" type="noConversion"/>
  </si>
  <si>
    <t>T53-Y316-10.00MHz-B(V1.1)</t>
    <phoneticPr fontId="1" type="noConversion"/>
  </si>
  <si>
    <t>2T1000AARQC4</t>
  </si>
  <si>
    <t>T53-Y319-10.00MHz</t>
    <phoneticPr fontId="1" type="noConversion"/>
  </si>
  <si>
    <t>T53-Y319-10.00MHz(V1.0)</t>
  </si>
  <si>
    <t>2T5000ANRQC1</t>
  </si>
  <si>
    <t>T53-Y319-50.00MHz</t>
    <phoneticPr fontId="1" type="noConversion"/>
  </si>
  <si>
    <t>T53-Y319-50.00MHz(V1.0)</t>
  </si>
  <si>
    <t>2T1632AARCC1</t>
  </si>
  <si>
    <t>T53-Y516-16.32MHz</t>
    <phoneticPr fontId="1" type="noConversion"/>
  </si>
  <si>
    <t>T53-Y516-16.32MHz(V1.1)</t>
    <phoneticPr fontId="1" type="noConversion"/>
  </si>
  <si>
    <t>2T1944AARQA1</t>
  </si>
  <si>
    <t>T75A-0801-19.44MHz</t>
    <phoneticPr fontId="1" type="noConversion"/>
  </si>
  <si>
    <t>T75A-0801-19.44MHz(V1.1)</t>
    <phoneticPr fontId="1" type="noConversion"/>
  </si>
  <si>
    <t>2T1280ECAN1</t>
  </si>
  <si>
    <t>T75A-ECAN-12.80MHz</t>
    <phoneticPr fontId="1" type="noConversion"/>
  </si>
  <si>
    <t>T75A-ECAN-12.80MHz(V1.1)</t>
    <phoneticPr fontId="1" type="noConversion"/>
  </si>
  <si>
    <t>2T2600AADQA1</t>
  </si>
  <si>
    <t>T75A-Q313-26.00MHz-K769</t>
    <phoneticPr fontId="1" type="noConversion"/>
  </si>
  <si>
    <t>2T2000AARQB5</t>
  </si>
  <si>
    <t>T75B-0802-20.00MHz</t>
    <phoneticPr fontId="1" type="noConversion"/>
  </si>
  <si>
    <t>T75B-0802-20.00MHz(V1.1)</t>
    <phoneticPr fontId="1" type="noConversion"/>
  </si>
  <si>
    <t>2T1920AADQB3</t>
  </si>
  <si>
    <t>T75B-1102-19.20MHz</t>
    <phoneticPr fontId="1" type="noConversion"/>
  </si>
  <si>
    <t>T75B-1102-19.20MHz(V1.1)</t>
    <phoneticPr fontId="1" type="noConversion"/>
  </si>
  <si>
    <t>2T4000AQRQB1</t>
  </si>
  <si>
    <t>T75B-A319-40.00MHz</t>
    <phoneticPr fontId="1" type="noConversion"/>
  </si>
  <si>
    <t>T75B-A319-40.00MHz(V1.1)</t>
    <phoneticPr fontId="1" type="noConversion"/>
  </si>
  <si>
    <t>2T1000AYRQB1</t>
  </si>
  <si>
    <t>T75B-B317-10.00MHz</t>
    <phoneticPr fontId="1" type="noConversion"/>
  </si>
  <si>
    <t>T75B-B317-10.00MHz(V1.3)</t>
    <phoneticPr fontId="1" type="noConversion"/>
  </si>
  <si>
    <t>2T1920AYRQB2</t>
  </si>
  <si>
    <t>T75B-B317-19.20MHz</t>
    <phoneticPr fontId="1" type="noConversion"/>
  </si>
  <si>
    <t>T75B-B317-19.20MHz(V1.3)</t>
    <phoneticPr fontId="1" type="noConversion"/>
  </si>
  <si>
    <t>2T2000AYRQB1</t>
  </si>
  <si>
    <t>T75B-B317-20.00MHz</t>
    <phoneticPr fontId="1" type="noConversion"/>
  </si>
  <si>
    <t>T75B-B317-20.00MHz(V1.3)</t>
    <phoneticPr fontId="1" type="noConversion"/>
  </si>
  <si>
    <t>2T1000ADRQB1</t>
  </si>
  <si>
    <t>T75B-C313-10.00MHz-B</t>
    <phoneticPr fontId="1" type="noConversion"/>
  </si>
  <si>
    <t>2T1920ADRQB1</t>
  </si>
  <si>
    <t>T75B-C313-19.20MHz-B</t>
    <phoneticPr fontId="1" type="noConversion"/>
  </si>
  <si>
    <t>2T2500AAFCB2</t>
  </si>
  <si>
    <t>T75B-F519-25.00MHz-A</t>
    <phoneticPr fontId="1" type="noConversion"/>
  </si>
  <si>
    <t>2T2000FCAD1</t>
  </si>
  <si>
    <t>T75B-FCAD-20.00MHz</t>
    <phoneticPr fontId="1" type="noConversion"/>
  </si>
  <si>
    <t>T75B-FCAD-20.00MHz(V1.1)</t>
  </si>
  <si>
    <t>2T2000AAIQB1</t>
  </si>
  <si>
    <t>T75B-G319-20.00MHz-A</t>
    <phoneticPr fontId="1" type="noConversion"/>
  </si>
  <si>
    <t>T75B-G319-20.00MHz-A(V1.1)</t>
  </si>
  <si>
    <t>2T1000AYIQB1</t>
  </si>
  <si>
    <t>T75B-M317-10.00MHz</t>
    <phoneticPr fontId="1" type="noConversion"/>
  </si>
  <si>
    <t>T75B-M317-10.00MHz(V1.3)</t>
  </si>
  <si>
    <t>2T1920AYIQB1</t>
  </si>
  <si>
    <t>T75B-M317-19.20MHz</t>
    <phoneticPr fontId="1" type="noConversion"/>
  </si>
  <si>
    <t>T75B-M317-19.20MHz(V1.3)</t>
  </si>
  <si>
    <t>2T2000AYIQB1</t>
  </si>
  <si>
    <t>T75B-M317-20.00MHz</t>
    <phoneticPr fontId="1" type="noConversion"/>
  </si>
  <si>
    <t>T75B-M317-20.00MHz(V1.2)</t>
  </si>
  <si>
    <t>2T1920AYIQB3</t>
  </si>
  <si>
    <t>T75B-M319-19.20MHz-A</t>
    <phoneticPr fontId="1" type="noConversion"/>
  </si>
  <si>
    <t>T75B-M319-19.20MHz-A(V1.1)</t>
  </si>
  <si>
    <t>2T1920AYIQB4</t>
  </si>
  <si>
    <t>T75B-M319-19.20MHz-I</t>
    <phoneticPr fontId="1" type="noConversion"/>
  </si>
  <si>
    <t>T75B-M319-19.20MHz-I(V1.1)</t>
  </si>
  <si>
    <t>2T2600AOSQB1</t>
  </si>
  <si>
    <t>T75B-M319-26.00MHz</t>
    <phoneticPr fontId="1" type="noConversion"/>
  </si>
  <si>
    <t>2T3888AYIQB3</t>
  </si>
  <si>
    <t>T75B-M319-38.88MHz-A</t>
    <phoneticPr fontId="1" type="noConversion"/>
  </si>
  <si>
    <t>T75B-M319-38.88MHz-A(V1.2)</t>
  </si>
  <si>
    <t>2T5000AARQB3</t>
  </si>
  <si>
    <t>T75B-S319-50.00MHz</t>
    <phoneticPr fontId="1" type="noConversion"/>
  </si>
  <si>
    <t>2T2000AARQB7</t>
  </si>
  <si>
    <t>T75B-V319-20.00MHz</t>
    <phoneticPr fontId="1" type="noConversion"/>
  </si>
  <si>
    <t>T75B-V319-20.00MHz(V1.1)</t>
  </si>
  <si>
    <t>2T1000ABQ91</t>
  </si>
  <si>
    <t>T936-E312-100.00MHz-LWD</t>
    <phoneticPr fontId="1" type="noConversion"/>
  </si>
  <si>
    <t>T936-E312-100.00MHz-LWD(V1.1)</t>
  </si>
  <si>
    <t>2T1000AAFQ92</t>
  </si>
  <si>
    <t>T936-E319-100.00MHz</t>
    <phoneticPr fontId="1" type="noConversion"/>
  </si>
  <si>
    <t>T936-E319-100.00MHz(V1.1)</t>
  </si>
  <si>
    <t>2T1000AAFS92</t>
  </si>
  <si>
    <t>T936-H419-100.00MHz-CN</t>
    <phoneticPr fontId="1" type="noConversion"/>
  </si>
  <si>
    <t>2T3840ARQ91</t>
  </si>
  <si>
    <t>T936-I313-38.40MHz</t>
    <phoneticPr fontId="1" type="noConversion"/>
  </si>
  <si>
    <t>2C2880AYDS11</t>
  </si>
  <si>
    <t>CM11T-Y326-28.80MHz</t>
    <phoneticPr fontId="1" type="noConversion"/>
  </si>
  <si>
    <t>CM11T-Y326-28.80MHz(V1.0)</t>
  </si>
  <si>
    <t>2C2880AYDS12</t>
  </si>
  <si>
    <t>CM11T-Y326-28.80MHz-L</t>
  </si>
  <si>
    <t>CM11T-Y326-28.8MHz-L(V1.1)</t>
  </si>
  <si>
    <t>2C2560AAGSG1</t>
  </si>
  <si>
    <t>CM11Z-T118-25.60MHz</t>
    <phoneticPr fontId="1" type="noConversion"/>
  </si>
  <si>
    <t>2C1000KJQQ11</t>
  </si>
  <si>
    <t>CM129R-K119-10.00MHz</t>
    <phoneticPr fontId="1" type="noConversion"/>
  </si>
  <si>
    <t>CM129R-K119-10.00MHz(V1.0)</t>
  </si>
  <si>
    <t>2C1000AZYQ21</t>
  </si>
  <si>
    <t>CM22A-C328-10.00MHz-A</t>
    <phoneticPr fontId="1" type="noConversion"/>
  </si>
  <si>
    <t>CM22A-C328-10.00MHz-A(V1.0)</t>
  </si>
  <si>
    <t>2C1000AANQ3C</t>
  </si>
  <si>
    <t>CM22B-C2265B-10.00MHz</t>
    <phoneticPr fontId="1" type="noConversion"/>
  </si>
  <si>
    <t>CM22B-C2265B-10.00MHz(V1.0)</t>
  </si>
  <si>
    <t>2C1000ALNQ31</t>
  </si>
  <si>
    <t>CM22B-D328-10.00MHz</t>
    <phoneticPr fontId="1" type="noConversion"/>
  </si>
  <si>
    <t>CM22B-D328-10.00MHz(V1.1)</t>
  </si>
  <si>
    <t>2C1000AAWQ35</t>
  </si>
  <si>
    <t>CM22B-D482-10.00MHz</t>
    <phoneticPr fontId="1" type="noConversion"/>
  </si>
  <si>
    <t>2C1000AAWQ36</t>
    <phoneticPr fontId="1" type="noConversion"/>
  </si>
  <si>
    <t>CM22B-G328-10.00MHz-A</t>
    <phoneticPr fontId="1" type="noConversion"/>
  </si>
  <si>
    <t>CM22B-G328-10.00MHz-A(V1.0)</t>
  </si>
  <si>
    <t>2C1000AANQ39</t>
  </si>
  <si>
    <t>CM22B-G328-10.00MHz-CN</t>
    <phoneticPr fontId="1" type="noConversion"/>
  </si>
  <si>
    <t>CM22B-G328-10.00MHz-CN(V1.0)</t>
  </si>
  <si>
    <t>2C1000AANQ34</t>
  </si>
  <si>
    <t>CM22B-T328-10.00MHz-B</t>
    <phoneticPr fontId="1" type="noConversion"/>
  </si>
  <si>
    <t>CM22B-T328-10.00MHz-B(V1.0)</t>
  </si>
  <si>
    <t>2C1638AFOQ31</t>
  </si>
  <si>
    <t>CM22B-Z325-16.384MHz</t>
    <phoneticPr fontId="1" type="noConversion"/>
  </si>
  <si>
    <t>2C1000AAAQN2</t>
  </si>
  <si>
    <t>CM30B-G328-10.00MHz-I</t>
    <phoneticPr fontId="1" type="noConversion"/>
  </si>
  <si>
    <t>CM30B-G328-10.00MHz-I(V1.0)</t>
  </si>
  <si>
    <t>2C1000AQNQ31</t>
  </si>
  <si>
    <t>CM30B-Y125-10.00MHz</t>
    <phoneticPr fontId="1" type="noConversion"/>
  </si>
  <si>
    <t>CM30B-Y125-10.00MHz(V1.0)</t>
  </si>
  <si>
    <t>2C1000BJQQR1</t>
  </si>
  <si>
    <t>CM55F-H129-10.00MHz</t>
    <phoneticPr fontId="1" type="noConversion"/>
  </si>
  <si>
    <t>CM55F-H129-10.00MHz(V1.0)</t>
  </si>
  <si>
    <t>2C1000BAMQR3</t>
  </si>
  <si>
    <t>CM55F-Z129-10.00MHz-L</t>
    <phoneticPr fontId="1" type="noConversion"/>
  </si>
  <si>
    <t>CM55F-Z129-10.00MHz-L(V1.0)</t>
    <phoneticPr fontId="1" type="noConversion"/>
  </si>
  <si>
    <t>2C1000BHQQZ3</t>
  </si>
  <si>
    <t>CM65A-D127-10.00MHz-B</t>
    <phoneticPr fontId="1" type="noConversion"/>
  </si>
  <si>
    <t>CM65A-D127-10.00MHz-B(V1.0)</t>
  </si>
  <si>
    <t>2C1000BHNQZ1</t>
  </si>
  <si>
    <t>CM65A-Y125-10.00MHz</t>
    <phoneticPr fontId="1" type="noConversion"/>
  </si>
  <si>
    <t>CM65A-Y125-10.00MHz(V1.1)</t>
  </si>
  <si>
    <t>2C1000AHPQM1</t>
  </si>
  <si>
    <t>CM66F-M129-10.00MHz-L</t>
    <phoneticPr fontId="1" type="noConversion"/>
  </si>
  <si>
    <t>2C1000BANQP3</t>
  </si>
  <si>
    <t>CM66K-D129-10.00MHz-GB</t>
    <phoneticPr fontId="1" type="noConversion"/>
  </si>
  <si>
    <t>CM66K-D129-10.00MHz-GB(V1.0)</t>
    <phoneticPr fontId="1" type="noConversion"/>
  </si>
  <si>
    <t>2C1000BHPQM2</t>
  </si>
  <si>
    <t>CM66K-G129-10.00MHz</t>
    <phoneticPr fontId="1" type="noConversion"/>
  </si>
  <si>
    <t>CM66K-G129-10.00MHz(V1.0)</t>
  </si>
  <si>
    <t>2C3072AADQ11</t>
  </si>
  <si>
    <t>HG-Q-JZ0047</t>
    <phoneticPr fontId="1" type="noConversion"/>
  </si>
  <si>
    <t>HG-Q-JZ0047(V1.0)</t>
  </si>
  <si>
    <t>2C3072AMIQG1</t>
  </si>
  <si>
    <t>HG-Q-JZ0058</t>
    <phoneticPr fontId="1" type="noConversion"/>
  </si>
  <si>
    <t>HG-Q-JZ0058(V1.0)</t>
  </si>
  <si>
    <t>2C1000BAISG1</t>
  </si>
  <si>
    <t>HG-Q-JZ0115</t>
    <phoneticPr fontId="1" type="noConversion"/>
  </si>
  <si>
    <t>2C1000AANQD1</t>
  </si>
  <si>
    <t>J710-A328-10.00MHz</t>
    <phoneticPr fontId="1" type="noConversion"/>
  </si>
  <si>
    <t>J710-A328-10.00MHz(V1.0)</t>
  </si>
  <si>
    <t>2C1000AAAQS3</t>
  </si>
  <si>
    <t>JCM35P-S128-01-10.00MHz</t>
    <phoneticPr fontId="1" type="noConversion"/>
  </si>
  <si>
    <t>2O1000BLIS33</t>
  </si>
  <si>
    <t>JO22B-T426-100.00MHz-CN</t>
    <phoneticPr fontId="1" type="noConversion"/>
  </si>
  <si>
    <t>JO22B-T426-100.00MHz-CN(V1.0)</t>
    <phoneticPr fontId="1" type="noConversion"/>
  </si>
  <si>
    <t>2T2500AARQC4</t>
  </si>
  <si>
    <t>JT53-Y311-25.00MHz</t>
    <phoneticPr fontId="1" type="noConversion"/>
  </si>
  <si>
    <t>JT53-Y311-25.00MHz(V1.0)</t>
    <phoneticPr fontId="1" type="noConversion"/>
  </si>
  <si>
    <t>2M1350AEIQ12</t>
  </si>
  <si>
    <t>M11A-C312-13.50MHz-G015</t>
    <phoneticPr fontId="1" type="noConversion"/>
  </si>
  <si>
    <t>M11A-C312-13.50MHz-G015(V1.0)</t>
    <phoneticPr fontId="1" type="noConversion"/>
  </si>
  <si>
    <t>2M4000AADQA1</t>
  </si>
  <si>
    <t>M75A-H319-40.00MHz</t>
    <phoneticPr fontId="1" type="noConversion"/>
  </si>
  <si>
    <t>M75A-H319-40.00MHz(V1.0)</t>
    <phoneticPr fontId="1" type="noConversion"/>
  </si>
  <si>
    <t>2M4000AADQA2</t>
  </si>
  <si>
    <t>M75A-H319-40.00MHz-CN</t>
    <phoneticPr fontId="1" type="noConversion"/>
  </si>
  <si>
    <t>M75A-H319-40.00MHz-CN(V1.0)</t>
    <phoneticPr fontId="1" type="noConversion"/>
  </si>
  <si>
    <t>2M1000AATQA1</t>
  </si>
  <si>
    <t>M75A-P313-10.00MHz-A</t>
    <phoneticPr fontId="1" type="noConversion"/>
  </si>
  <si>
    <t>M75A-P313-10.00MHz-A(V1.0)</t>
    <phoneticPr fontId="1" type="noConversion"/>
  </si>
  <si>
    <t>2M1000AAWQ93</t>
  </si>
  <si>
    <t>M936-K319-10.00MHz</t>
    <phoneticPr fontId="1" type="noConversion"/>
  </si>
  <si>
    <t>M936-K319-10.00MHz(V1.0)</t>
    <phoneticPr fontId="1" type="noConversion"/>
  </si>
  <si>
    <t>2O1000AAGQG1</t>
  </si>
  <si>
    <t>O11A-K311-10.00MHz</t>
    <phoneticPr fontId="1" type="noConversion"/>
  </si>
  <si>
    <t>O11A-K311-10.00MHz(V1.0)</t>
    <phoneticPr fontId="1" type="noConversion"/>
  </si>
  <si>
    <t>2O5000BALS11</t>
  </si>
  <si>
    <t>O11A-L425-50.00MHz</t>
    <phoneticPr fontId="1" type="noConversion"/>
  </si>
  <si>
    <t>O11A-L425-50.00MHz(V1.0)</t>
    <phoneticPr fontId="1" type="noConversion"/>
  </si>
  <si>
    <t>2O1000ADGSO1</t>
  </si>
  <si>
    <t>O11F-C419-10.00MHz</t>
    <phoneticPr fontId="1" type="noConversion"/>
  </si>
  <si>
    <t>O11F-C419-10.00MHz(V1.0)</t>
    <phoneticPr fontId="1" type="noConversion"/>
  </si>
  <si>
    <t>2P2O2000BAIQT1</t>
  </si>
  <si>
    <t>O11G-L325-20.00MHz</t>
    <phoneticPr fontId="1" type="noConversion"/>
  </si>
  <si>
    <t>O11G-L325-20.00MHz(V1.0)</t>
  </si>
  <si>
    <t>2O1920BAGSK1</t>
  </si>
  <si>
    <t>O21B-E412-19.20MHz</t>
    <phoneticPr fontId="1" type="noConversion"/>
  </si>
  <si>
    <t>O21B-E412-19.20MHz(V1.0)</t>
  </si>
  <si>
    <t>2O1000BDLSK1</t>
  </si>
  <si>
    <t>O21L-E425-100.00MHz</t>
    <phoneticPr fontId="1" type="noConversion"/>
  </si>
  <si>
    <t>2O1000BWJS21</t>
  </si>
  <si>
    <t>O22A-B423-10.00MHz-A</t>
    <phoneticPr fontId="1" type="noConversion"/>
  </si>
  <si>
    <t>O22A-B423-10.00MHz-A(V1.0)</t>
  </si>
  <si>
    <t>2O1000BAOS21</t>
  </si>
  <si>
    <t>O22A-B423-10.00MHz-B</t>
    <phoneticPr fontId="1" type="noConversion"/>
  </si>
  <si>
    <t>O22A-B423-10.00MHz-B(V1.0)</t>
  </si>
  <si>
    <t>2O1000AALQ25</t>
  </si>
  <si>
    <t>O22A-F319-10.00MHz-K</t>
    <phoneticPr fontId="1" type="noConversion"/>
  </si>
  <si>
    <t>O22A-F319-10.00MHz-K(V1.0)</t>
  </si>
  <si>
    <t>2O1000BAIS24</t>
  </si>
  <si>
    <t>O22A-J425-100.00MHz-CN</t>
    <phoneticPr fontId="1" type="noConversion"/>
  </si>
  <si>
    <t>2O1000BAIS22</t>
  </si>
  <si>
    <t>O22A-K428-100.00MHz-C</t>
    <phoneticPr fontId="1" type="noConversion"/>
  </si>
  <si>
    <t>O22A-K428-100.00MHz-C(V1.0)</t>
    <phoneticPr fontId="1" type="noConversion"/>
  </si>
  <si>
    <t>2O7864BLDS21</t>
  </si>
  <si>
    <t>O22A-K428-78.6432MHz</t>
    <phoneticPr fontId="1" type="noConversion"/>
  </si>
  <si>
    <t>O22A-K428-78.6432MHz(V1.1)</t>
  </si>
  <si>
    <t>2O8000G4263</t>
  </si>
  <si>
    <t>O22B-G426-80.00MHz</t>
    <phoneticPr fontId="1" type="noConversion"/>
  </si>
  <si>
    <t>O22B-G426-80.00MHz(V1.0)</t>
  </si>
  <si>
    <t>2O1000BQIS37</t>
  </si>
  <si>
    <t>O22B-K422-10.00MHz</t>
    <phoneticPr fontId="1" type="noConversion"/>
  </si>
  <si>
    <t>O22B-K422-10.00MHz(V1.0)</t>
  </si>
  <si>
    <t>2O4000BAJS31</t>
  </si>
  <si>
    <t>O22B-K427-40.00MHz</t>
    <phoneticPr fontId="1" type="noConversion"/>
  </si>
  <si>
    <t>O22B-K427-40.00MHz(V1.0)</t>
  </si>
  <si>
    <t>2O1023BALS31</t>
  </si>
  <si>
    <t>O22B-K428-10.23MHz</t>
    <phoneticPr fontId="1" type="noConversion"/>
  </si>
  <si>
    <t>O22B-K428-10.23MHz(V1.0)</t>
  </si>
  <si>
    <t>2O1000BAJS32</t>
  </si>
  <si>
    <t>O22B-X425-10.00MHz</t>
    <phoneticPr fontId="1" type="noConversion"/>
  </si>
  <si>
    <t>O22B-X425-10.00MHz(V1.0)</t>
  </si>
  <si>
    <t>2O1000DQJS31</t>
  </si>
  <si>
    <t>O22B-X449-10.00MHz</t>
    <phoneticPr fontId="1" type="noConversion"/>
  </si>
  <si>
    <t>O22B-X449-10.00MHz(V1.0)</t>
  </si>
  <si>
    <t>2O1280AAGQE3</t>
  </si>
  <si>
    <t>O22S-2105-12.80MHz</t>
    <phoneticPr fontId="1" type="noConversion"/>
  </si>
  <si>
    <t>O22S-2105-12.80MHz(V1.1)</t>
    <phoneticPr fontId="1" type="noConversion"/>
  </si>
  <si>
    <t>2O3888AAWQE1</t>
  </si>
  <si>
    <t>O22S-B319-38.88MHz</t>
    <phoneticPr fontId="1" type="noConversion"/>
  </si>
  <si>
    <t>O22S-B319-38.88MHz(V1.0)</t>
  </si>
  <si>
    <t>2O1000K346G1</t>
  </si>
  <si>
    <t>O23B-K346-10.00MHz</t>
    <phoneticPr fontId="1" type="noConversion"/>
  </si>
  <si>
    <t>O23B-K346-10.00MHz(V1.0)</t>
  </si>
  <si>
    <t>2O1000DDOSN1</t>
  </si>
  <si>
    <t>O23B-P446-10.00MHz-B</t>
    <phoneticPr fontId="1" type="noConversion"/>
  </si>
  <si>
    <t>O23B-P446-10.00MHz-B(V1.0)</t>
  </si>
  <si>
    <t>2O2500A1DQA1</t>
  </si>
  <si>
    <t>O75A-N319-25.00MHz</t>
    <phoneticPr fontId="1" type="noConversion"/>
  </si>
  <si>
    <t>O75A-N319-25.00MHz(V1.0)</t>
    <phoneticPr fontId="1" type="noConversion"/>
  </si>
  <si>
    <t>2O1000ALAQW1</t>
  </si>
  <si>
    <t>O79B-A319-1.00MHz</t>
    <phoneticPr fontId="1" type="noConversion"/>
  </si>
  <si>
    <t>O79B-A319-1.00MHz(V1.0)</t>
  </si>
  <si>
    <t>2O4800ALAQW1</t>
  </si>
  <si>
    <t>O79B-A319-48.00MHz</t>
    <phoneticPr fontId="1" type="noConversion"/>
  </si>
  <si>
    <t>O79B-A319-48.00MHz(V1.0)</t>
  </si>
  <si>
    <t>2PXY75NN18430</t>
  </si>
  <si>
    <t>OS-008-1.8432MHz</t>
    <phoneticPr fontId="1" type="noConversion"/>
  </si>
  <si>
    <t>OS-008-1.8432MHz(V1.0)</t>
  </si>
  <si>
    <t>2PY75ZCYM6671</t>
  </si>
  <si>
    <t>OS754-A319-66.666MHz</t>
    <phoneticPr fontId="1" type="noConversion"/>
  </si>
  <si>
    <t>OS754-A319-66.666MHz(V1.0)</t>
  </si>
  <si>
    <t>2PDPA3214M7456AAJJN0</t>
  </si>
  <si>
    <t>SAB-OS324-QACN-14.7456MHz</t>
    <phoneticPr fontId="1" type="noConversion"/>
  </si>
  <si>
    <t>SAB-OS324-QACN-14.7456MHz(V1.0)</t>
    <phoneticPr fontId="1" type="noConversion"/>
  </si>
  <si>
    <t>2T1000BADS12</t>
  </si>
  <si>
    <t>T11A-B426-100.00MHz-A</t>
    <phoneticPr fontId="1" type="noConversion"/>
  </si>
  <si>
    <t>T11A-B426-100.00MHz-A(V1.0)</t>
  </si>
  <si>
    <t>2T5000BACS11</t>
  </si>
  <si>
    <t>T11A-F429-5.00MHz</t>
    <phoneticPr fontId="1" type="noConversion"/>
  </si>
  <si>
    <t>T11A-F429-5.00MHz(V1.0)</t>
  </si>
  <si>
    <t>2PX21YI32001</t>
  </si>
  <si>
    <t>T21-A573-32.00MHz</t>
    <phoneticPr fontId="1" type="noConversion"/>
  </si>
  <si>
    <t>T21-A573-32.00MHz(V1.0)</t>
  </si>
  <si>
    <t>2T1000AARCK1</t>
  </si>
  <si>
    <t>T21-B513-10.00MHz</t>
    <phoneticPr fontId="1" type="noConversion"/>
  </si>
  <si>
    <t>T21-B513-10.00MHz(V1.0)</t>
  </si>
  <si>
    <t>2T3840AYRCK1</t>
  </si>
  <si>
    <t>T21-F519-38.40MHz</t>
    <phoneticPr fontId="1" type="noConversion"/>
  </si>
  <si>
    <t>T21-F519-38.40MHz(V1.0)</t>
  </si>
  <si>
    <t>2PX21YM480001</t>
  </si>
  <si>
    <t>T21-P519-48.00MHz</t>
    <phoneticPr fontId="1" type="noConversion"/>
  </si>
  <si>
    <t>T21-P519-48.00MHz(V1.0)</t>
  </si>
  <si>
    <t>2T1000AYRC21</t>
  </si>
  <si>
    <t>T22-F519-10.00MHz-A</t>
    <phoneticPr fontId="1" type="noConversion"/>
  </si>
  <si>
    <t>T22-F519-10.00MHz-A(V1.0)</t>
    <phoneticPr fontId="1" type="noConversion"/>
  </si>
  <si>
    <t>2PX22YS260001</t>
  </si>
  <si>
    <t>T22-F573-26.00MHz</t>
    <phoneticPr fontId="1" type="noConversion"/>
  </si>
  <si>
    <t>T22-F573-26.00MHz(V1.0)</t>
    <phoneticPr fontId="1" type="noConversion"/>
  </si>
  <si>
    <t>2PX22YM192001</t>
  </si>
  <si>
    <t>T22-S513-19.20MHz-A</t>
    <phoneticPr fontId="1" type="noConversion"/>
  </si>
  <si>
    <t>T22-S513-19.20MHz-A(V1.0)</t>
    <phoneticPr fontId="1" type="noConversion"/>
  </si>
  <si>
    <t>2T1280AARCC3</t>
  </si>
  <si>
    <t>T32-B513-12.80MHz-A</t>
    <phoneticPr fontId="1" type="noConversion"/>
  </si>
  <si>
    <t>T32-B513-12.80MHz-A(V1.0)</t>
    <phoneticPr fontId="1" type="noConversion"/>
  </si>
  <si>
    <t>2T1920AARCC5</t>
  </si>
  <si>
    <t>T32-B513-19.20MHz-Y</t>
    <phoneticPr fontId="1" type="noConversion"/>
  </si>
  <si>
    <t>T32-B513-19.20MHz-Y(V1.1)</t>
    <phoneticPr fontId="1" type="noConversion"/>
  </si>
  <si>
    <t>2T2000AARCC2</t>
  </si>
  <si>
    <t>T32-B519-20.00MHz</t>
    <phoneticPr fontId="1" type="noConversion"/>
  </si>
  <si>
    <t>T32-B519-20.00MHz(V1.0)</t>
    <phoneticPr fontId="1" type="noConversion"/>
  </si>
  <si>
    <t>2T4000AARCC2</t>
  </si>
  <si>
    <t>T32-B519-40.00MHz</t>
    <phoneticPr fontId="1" type="noConversion"/>
  </si>
  <si>
    <t>T32-B519-40.00MHz(V1.0)</t>
    <phoneticPr fontId="1" type="noConversion"/>
  </si>
  <si>
    <t>2P1000AAFCU1</t>
  </si>
  <si>
    <t>T32-F513-10.00MHz-A</t>
    <phoneticPr fontId="1" type="noConversion"/>
  </si>
  <si>
    <t>T32-F513-10.00MHz-A(V1.0)</t>
    <phoneticPr fontId="1" type="noConversion"/>
  </si>
  <si>
    <t>2T2600AAFCU2</t>
  </si>
  <si>
    <t>T32-S513-26.00MHz</t>
    <phoneticPr fontId="1" type="noConversion"/>
  </si>
  <si>
    <t>T32-S513-26.00MHz(V1.0)</t>
    <phoneticPr fontId="1" type="noConversion"/>
  </si>
  <si>
    <t>2PX32NN100004</t>
  </si>
  <si>
    <t>T32-S519-10.00MHz-B</t>
    <phoneticPr fontId="1" type="noConversion"/>
  </si>
  <si>
    <t>T32-S519-10.00MHz-B(V1.0)</t>
    <phoneticPr fontId="1" type="noConversion"/>
  </si>
  <si>
    <t>2PX32NN200003</t>
  </si>
  <si>
    <t>T32-S519-20.00MHz</t>
    <phoneticPr fontId="1" type="noConversion"/>
  </si>
  <si>
    <t>T32-S519-20.00MHz(V1.0)</t>
    <phoneticPr fontId="1" type="noConversion"/>
  </si>
  <si>
    <t>2T1000ALFQC1L1716</t>
  </si>
  <si>
    <t>T53-F319-10.00MHz-L1716</t>
    <phoneticPr fontId="1" type="noConversion"/>
  </si>
  <si>
    <t>T53-F319-10.00MHz-L1716(V1.0)</t>
    <phoneticPr fontId="1" type="noConversion"/>
  </si>
  <si>
    <t>2T1920AAFQC4</t>
  </si>
  <si>
    <t>T53-F319-19.20MHz</t>
    <phoneticPr fontId="1" type="noConversion"/>
  </si>
  <si>
    <t>T53-F319-19.20MHz(V1.0)</t>
    <phoneticPr fontId="1" type="noConversion"/>
  </si>
  <si>
    <t>2T3436AAFQC1</t>
  </si>
  <si>
    <t>T53-F319-34.368MHz</t>
    <phoneticPr fontId="1" type="noConversion"/>
  </si>
  <si>
    <t>T53-F319-34.368MHz(V1.0)</t>
    <phoneticPr fontId="1" type="noConversion"/>
  </si>
  <si>
    <t>2T2600AAICC1</t>
  </si>
  <si>
    <t>T53-F512-26.00MHz-A</t>
    <phoneticPr fontId="1" type="noConversion"/>
  </si>
  <si>
    <t>2T2000AAFCP2</t>
  </si>
  <si>
    <t>T53-F513-20.00MHz-A</t>
    <phoneticPr fontId="1" type="noConversion"/>
  </si>
  <si>
    <t>T53-F513-20.00MHz-A(V1.0)</t>
    <phoneticPr fontId="1" type="noConversion"/>
  </si>
  <si>
    <t>2T1000AAFCC1</t>
  </si>
  <si>
    <t>T53-F519-10.00MHz</t>
    <phoneticPr fontId="1" type="noConversion"/>
  </si>
  <si>
    <t>T53-F519-10.00MHz(V1.0)</t>
    <phoneticPr fontId="1" type="noConversion"/>
  </si>
  <si>
    <t>2T1000AAFCC2</t>
  </si>
  <si>
    <t>T53-F519-10.00MHz-A</t>
    <phoneticPr fontId="1" type="noConversion"/>
  </si>
  <si>
    <t>T53-F519-10.00MHz-A(V1.0)</t>
    <phoneticPr fontId="1" type="noConversion"/>
  </si>
  <si>
    <t>2T1000AAFCC4</t>
  </si>
  <si>
    <t>T53-F519-10.00MHz-B</t>
    <phoneticPr fontId="1" type="noConversion"/>
  </si>
  <si>
    <t>T53-F519-10.00MHz-B(V1.0)</t>
    <phoneticPr fontId="1" type="noConversion"/>
  </si>
  <si>
    <t>2T1000ALFCC1L1716</t>
  </si>
  <si>
    <t>T53-F519-10.00MHz-L1716</t>
    <phoneticPr fontId="1" type="noConversion"/>
  </si>
  <si>
    <t>T53-F519-10.00MHz-L1716(V1.0)</t>
    <phoneticPr fontId="1" type="noConversion"/>
  </si>
  <si>
    <t>2T2560AAFCC1</t>
  </si>
  <si>
    <t>T53-F519-25.60MHz</t>
    <phoneticPr fontId="1" type="noConversion"/>
  </si>
  <si>
    <t>T53-F519-25.60MHz(V1.0)</t>
    <phoneticPr fontId="1" type="noConversion"/>
  </si>
  <si>
    <t>2T2000ALACC1</t>
  </si>
  <si>
    <t>T53-G519-20.00MHz-A-CN</t>
    <phoneticPr fontId="1" type="noConversion"/>
  </si>
  <si>
    <t>T53-G519-20.00MHz-A-CN(V1.0)</t>
    <phoneticPr fontId="1" type="noConversion"/>
  </si>
  <si>
    <t>2T1920HTSCC1</t>
  </si>
  <si>
    <t>T53-M513-19.20MHz</t>
    <phoneticPr fontId="1" type="noConversion"/>
  </si>
  <si>
    <t>T53-M513-19.20MHz(V1.0)</t>
    <phoneticPr fontId="1" type="noConversion"/>
  </si>
  <si>
    <t>2T4000AADQC2</t>
  </si>
  <si>
    <t>T53-O313-40.00MHz</t>
    <phoneticPr fontId="1" type="noConversion"/>
  </si>
  <si>
    <t>T53-O313-40.00MHz(V1.0)</t>
    <phoneticPr fontId="1" type="noConversion"/>
  </si>
  <si>
    <t>2T1920AYSQC1</t>
  </si>
  <si>
    <t>T53-P313-19.20MHz-A</t>
    <phoneticPr fontId="1" type="noConversion"/>
  </si>
  <si>
    <t>T53-P313-19.20MHz-A(V1.0)</t>
    <phoneticPr fontId="1" type="noConversion"/>
  </si>
  <si>
    <t>2T2000AATCC2</t>
  </si>
  <si>
    <t>T53-S519-20.00MHz</t>
    <phoneticPr fontId="1" type="noConversion"/>
  </si>
  <si>
    <t>T53-S519-20.00MHz(V1.1)</t>
    <phoneticPr fontId="1" type="noConversion"/>
  </si>
  <si>
    <t>2T1000AARCC0</t>
  </si>
  <si>
    <t>T53-Y513-10.00MHz-B</t>
    <phoneticPr fontId="1" type="noConversion"/>
  </si>
  <si>
    <t>T53-Y513-10.00MHz-B(V1.0)</t>
    <phoneticPr fontId="1" type="noConversion"/>
  </si>
  <si>
    <t>2T1280ADRQA1</t>
  </si>
  <si>
    <t>T75A-C819-12.80MHz</t>
    <phoneticPr fontId="1" type="noConversion"/>
  </si>
  <si>
    <t>T75A-C819-12.80MHz(V1.0)</t>
    <phoneticPr fontId="1" type="noConversion"/>
  </si>
  <si>
    <t>2T0960AASCA1</t>
  </si>
  <si>
    <t>T75A-Y511-9.60MHz</t>
    <phoneticPr fontId="1" type="noConversion"/>
  </si>
  <si>
    <t>2T0960AAFCA1</t>
  </si>
  <si>
    <t>T75A-Y521-9.60MHz</t>
    <phoneticPr fontId="1" type="noConversion"/>
  </si>
  <si>
    <t>2T3072AATQB2</t>
  </si>
  <si>
    <t>T75B-2101-30.72MHz</t>
    <phoneticPr fontId="1" type="noConversion"/>
  </si>
  <si>
    <t>T75B-2101-30.72MHz(V1.0)</t>
    <phoneticPr fontId="1" type="noConversion"/>
  </si>
  <si>
    <t>2T1000ALDQB1</t>
  </si>
  <si>
    <t>T75B-AD319-10.00MHz</t>
    <phoneticPr fontId="1" type="noConversion"/>
  </si>
  <si>
    <t>T75B-AD319-10.00MHz(V1.0)</t>
    <phoneticPr fontId="1" type="noConversion"/>
  </si>
  <si>
    <t>2T2560AARQB1</t>
  </si>
  <si>
    <t>T75B-B313-25.60MHz</t>
    <phoneticPr fontId="1" type="noConversion"/>
  </si>
  <si>
    <t>T75B-B313-25.60MHz(V1.0)</t>
    <phoneticPr fontId="1" type="noConversion"/>
  </si>
  <si>
    <t>2T2000ADRQB4</t>
  </si>
  <si>
    <t>T75B-C313-20.00MHz-C</t>
    <phoneticPr fontId="1" type="noConversion"/>
  </si>
  <si>
    <t>T75B-C313-20.00MHz-C(V1.0)</t>
    <phoneticPr fontId="1" type="noConversion"/>
  </si>
  <si>
    <t>2T2000ADAQB2</t>
  </si>
  <si>
    <t>T75B-E318-20.00MHz-A</t>
    <phoneticPr fontId="1" type="noConversion"/>
  </si>
  <si>
    <t>T75B-E318-20.00MHz-A(V1.0)</t>
    <phoneticPr fontId="1" type="noConversion"/>
  </si>
  <si>
    <t>2T3072AAFQB2</t>
  </si>
  <si>
    <t>T75B-F313-30.72MHz</t>
    <phoneticPr fontId="1" type="noConversion"/>
  </si>
  <si>
    <t>T75B-F313-30.72MHz(V1.0)</t>
    <phoneticPr fontId="1" type="noConversion"/>
  </si>
  <si>
    <t>2T4800AAFQB1</t>
  </si>
  <si>
    <t>T75B-F316-48.00MHz</t>
    <phoneticPr fontId="1" type="noConversion"/>
  </si>
  <si>
    <t>T75B-F316-48.00MHz(V1.0)</t>
    <phoneticPr fontId="1" type="noConversion"/>
  </si>
  <si>
    <t>2T32768AAFQB1</t>
  </si>
  <si>
    <t>T75B-F319-32.768MHz</t>
    <phoneticPr fontId="1" type="noConversion"/>
  </si>
  <si>
    <t>T75B-F319-32.768MHz(V1.0)</t>
    <phoneticPr fontId="1" type="noConversion"/>
  </si>
  <si>
    <t>2T4000AAFQB1</t>
  </si>
  <si>
    <t>T75B-F319-40.00MHz</t>
    <phoneticPr fontId="1" type="noConversion"/>
  </si>
  <si>
    <t>T75B-F319-40.00MHz(V1.0)</t>
    <phoneticPr fontId="1" type="noConversion"/>
  </si>
  <si>
    <t>2T4800AYFQB1</t>
  </si>
  <si>
    <t>T75B-F319-48.00MHz-A</t>
    <phoneticPr fontId="1" type="noConversion"/>
  </si>
  <si>
    <t>T75B-F319-48.00MHz-A(V1.1)</t>
    <phoneticPr fontId="1" type="noConversion"/>
  </si>
  <si>
    <t>2T5000ALFQB1</t>
  </si>
  <si>
    <t>T75B-F319-50.00MHz-CN</t>
    <phoneticPr fontId="1" type="noConversion"/>
  </si>
  <si>
    <t>T75B-F319-50.00MHz-CN(V1.0)</t>
    <phoneticPr fontId="1" type="noConversion"/>
  </si>
  <si>
    <t>2T4000AAFCB3</t>
  </si>
  <si>
    <t>T75B-F519-40.00MHz-C</t>
    <phoneticPr fontId="1" type="noConversion"/>
  </si>
  <si>
    <t>T75B-F519-40.00MHz-C(V1.0)</t>
    <phoneticPr fontId="1" type="noConversion"/>
  </si>
  <si>
    <t>2T1600ATAQB1</t>
  </si>
  <si>
    <t>T75B-G319-16.00MHz</t>
    <phoneticPr fontId="1" type="noConversion"/>
  </si>
  <si>
    <t>T75B-G319-16.00MHz(V1.0)</t>
    <phoneticPr fontId="1" type="noConversion"/>
  </si>
  <si>
    <t>2T4000AAAQB1L1716</t>
  </si>
  <si>
    <t>T75B-G319-40.00MHz-L1716</t>
    <phoneticPr fontId="1" type="noConversion"/>
  </si>
  <si>
    <t>T75B-G319-40.00MHz-L1716(V1.0)</t>
    <phoneticPr fontId="1" type="noConversion"/>
  </si>
  <si>
    <t>2T5000AAASB1</t>
  </si>
  <si>
    <t>T75B-G511-50.00MHz</t>
    <phoneticPr fontId="1" type="noConversion"/>
  </si>
  <si>
    <t>T75B-G511-50.00MHz(V1.0)</t>
    <phoneticPr fontId="1" type="noConversion"/>
  </si>
  <si>
    <t>2T4000AAACB5</t>
  </si>
  <si>
    <t>T75B-G519-40.00MHz</t>
    <phoneticPr fontId="1" type="noConversion"/>
  </si>
  <si>
    <t>T75B-G519-40.00MHz(V1.0)</t>
    <phoneticPr fontId="1" type="noConversion"/>
  </si>
  <si>
    <t>2T1010G819W1</t>
  </si>
  <si>
    <t>T75B-G819-100.00MHz</t>
    <phoneticPr fontId="1" type="noConversion"/>
  </si>
  <si>
    <t>T75B-G819-100.00MHz(V1.0)</t>
    <phoneticPr fontId="1" type="noConversion"/>
  </si>
  <si>
    <t>2T1000AABQB1</t>
  </si>
  <si>
    <t>T75B-H319-100.00MHz</t>
    <phoneticPr fontId="1" type="noConversion"/>
  </si>
  <si>
    <t>T75B-H319-100.00MHz(V1.0)</t>
    <phoneticPr fontId="1" type="noConversion"/>
  </si>
  <si>
    <t>2T8000H819W1</t>
  </si>
  <si>
    <t>T75B-H819-80.00MHz</t>
    <phoneticPr fontId="1" type="noConversion"/>
  </si>
  <si>
    <t>T75B-H819-80.00MHz(V1.0)</t>
    <phoneticPr fontId="1" type="noConversion"/>
  </si>
  <si>
    <t>2T2500AARQB1</t>
  </si>
  <si>
    <t>T75B-K313-25.00MHz</t>
    <phoneticPr fontId="1" type="noConversion"/>
  </si>
  <si>
    <t>T75B-K313-25.00MHz(V1.0)</t>
    <phoneticPr fontId="1" type="noConversion"/>
  </si>
  <si>
    <t>2T2500AARQB2</t>
  </si>
  <si>
    <t>T75B-K319-25.00MHz</t>
    <phoneticPr fontId="1" type="noConversion"/>
  </si>
  <si>
    <t>T75B-K319-25.00MHz(V1.0)</t>
    <phoneticPr fontId="1" type="noConversion"/>
  </si>
  <si>
    <t>2T1000AMFQB1</t>
  </si>
  <si>
    <t>T75B-K812-10.00MHz</t>
    <phoneticPr fontId="1" type="noConversion"/>
  </si>
  <si>
    <t>T75B-K812-10.00MHz(V1.0)</t>
    <phoneticPr fontId="1" type="noConversion"/>
  </si>
  <si>
    <t>2T1000AAAIQB1</t>
  </si>
  <si>
    <t>T75B-P312-10.00MHz</t>
    <phoneticPr fontId="1" type="noConversion"/>
  </si>
  <si>
    <t>T75B-P312-10.00MHz(V1.0)</t>
    <phoneticPr fontId="1" type="noConversion"/>
  </si>
  <si>
    <t>2T2600AAAQB4</t>
  </si>
  <si>
    <t>T75B-P313-26.00MHz-B</t>
    <phoneticPr fontId="1" type="noConversion"/>
  </si>
  <si>
    <t>T75B-P313-26.00MHz-B(V1.0)</t>
    <phoneticPr fontId="1" type="noConversion"/>
  </si>
  <si>
    <t>2T1000ALRQB1</t>
  </si>
  <si>
    <t>T75B-P319-10.00MHz-B</t>
    <phoneticPr fontId="1" type="noConversion"/>
  </si>
  <si>
    <t>T75B-P319-10.00MHz-B(V1.0)</t>
    <phoneticPr fontId="1" type="noConversion"/>
  </si>
  <si>
    <t>2T3072AARQB3</t>
  </si>
  <si>
    <t>T75B-P319-30.72MHz-A</t>
    <phoneticPr fontId="1" type="noConversion"/>
  </si>
  <si>
    <t>T75B-P319-30.72MHz-A(V1.0)</t>
    <phoneticPr fontId="1" type="noConversion"/>
  </si>
  <si>
    <t>2T2000ADDQB1</t>
  </si>
  <si>
    <t>T75B-S319-20.00MHz</t>
    <phoneticPr fontId="1" type="noConversion"/>
  </si>
  <si>
    <t>T75B-S319-20.00MHz(V1.0)</t>
    <phoneticPr fontId="1" type="noConversion"/>
  </si>
  <si>
    <t>2T3072AATQB4</t>
  </si>
  <si>
    <t>T75B-T313-30.72MHz</t>
    <phoneticPr fontId="1" type="noConversion"/>
  </si>
  <si>
    <t>T75B-T313-30.72MHz(V1.0)</t>
    <phoneticPr fontId="1" type="noConversion"/>
  </si>
  <si>
    <t>2T2000AAZQB1</t>
  </si>
  <si>
    <t>T75B-W312-20.00MHz</t>
    <phoneticPr fontId="1" type="noConversion"/>
  </si>
  <si>
    <t>T75B-W312-20.00MHz(V1.0)</t>
    <phoneticPr fontId="1" type="noConversion"/>
  </si>
  <si>
    <t>2T3072AASQB1</t>
  </si>
  <si>
    <t>T75B-Y313-30.72MHz</t>
    <phoneticPr fontId="1" type="noConversion"/>
  </si>
  <si>
    <t>T75B-Y313-30.72MHz(V1.0)</t>
    <phoneticPr fontId="1" type="noConversion"/>
  </si>
  <si>
    <t>2T1000AJFS91</t>
  </si>
  <si>
    <t>T936-E412-100.00MHz</t>
    <phoneticPr fontId="1" type="noConversion"/>
  </si>
  <si>
    <t>T936-E412-100.00MHz(V1.0)</t>
    <phoneticPr fontId="1" type="noConversion"/>
  </si>
  <si>
    <t>2PY75NNM15625</t>
  </si>
  <si>
    <t>V756-A619-156.253906MHz</t>
    <phoneticPr fontId="1" type="noConversion"/>
  </si>
  <si>
    <t>V756-A619-156.253906MHz(V1.0)</t>
    <phoneticPr fontId="1" type="noConversion"/>
  </si>
  <si>
    <t>2PZ75ZCYS32640</t>
  </si>
  <si>
    <t>V756-C315-32.64MHz</t>
    <phoneticPr fontId="1" type="noConversion"/>
  </si>
  <si>
    <t>V756-C315-32.64MHz(V1.0)</t>
    <phoneticPr fontId="1" type="noConversion"/>
  </si>
  <si>
    <t>2PZ49YE157301</t>
  </si>
  <si>
    <t>V936-C423-157.2864MHz</t>
    <phoneticPr fontId="1" type="noConversion"/>
  </si>
  <si>
    <t>V936-C423-157.2864MHz(V1.0)</t>
    <phoneticPr fontId="1" type="noConversion"/>
  </si>
  <si>
    <r>
      <t>SAC-OS534-QACN-48.00MHz(V1.1</t>
    </r>
    <r>
      <rPr>
        <sz val="10"/>
        <rFont val="宋体"/>
        <family val="3"/>
        <charset val="134"/>
      </rPr>
      <t>）</t>
    </r>
    <phoneticPr fontId="1" type="noConversion"/>
  </si>
  <si>
    <r>
      <t>SAJ-OS754-EBCN-8.00MHz(V1.1)</t>
    </r>
    <r>
      <rPr>
        <sz val="10"/>
        <rFont val="宋体"/>
        <family val="3"/>
        <charset val="134"/>
      </rPr>
      <t>中文</t>
    </r>
    <phoneticPr fontId="1" type="noConversion"/>
  </si>
  <si>
    <r>
      <t xml:space="preserve">T75A-Q313-26.00MHz-K769(V1.1) </t>
    </r>
    <r>
      <rPr>
        <sz val="10"/>
        <rFont val="宋体"/>
        <family val="3"/>
        <charset val="134"/>
      </rPr>
      <t>中文</t>
    </r>
    <phoneticPr fontId="1" type="noConversion"/>
  </si>
  <si>
    <r>
      <t>T75B-C313-10.00MHz-B(V1.1)</t>
    </r>
    <r>
      <rPr>
        <sz val="10"/>
        <rFont val="宋体"/>
        <family val="3"/>
        <charset val="134"/>
      </rPr>
      <t>特殊打标</t>
    </r>
    <phoneticPr fontId="1" type="noConversion"/>
  </si>
  <si>
    <r>
      <t>T75B-C313-19.20MHz-B(V1.1)</t>
    </r>
    <r>
      <rPr>
        <sz val="10"/>
        <rFont val="宋体"/>
        <family val="3"/>
        <charset val="134"/>
      </rPr>
      <t>特殊打标</t>
    </r>
    <phoneticPr fontId="1" type="noConversion"/>
  </si>
  <si>
    <r>
      <t>T75B-F519-25.00MHz-A(V1.1)</t>
    </r>
    <r>
      <rPr>
        <sz val="10"/>
        <rFont val="宋体"/>
        <family val="3"/>
        <charset val="134"/>
      </rPr>
      <t>特殊打标</t>
    </r>
  </si>
  <si>
    <r>
      <t>T75B-M319-26.00MHz(V1.1)</t>
    </r>
    <r>
      <rPr>
        <sz val="10"/>
        <rFont val="宋体"/>
        <family val="3"/>
        <charset val="134"/>
      </rPr>
      <t>特殊打标</t>
    </r>
  </si>
  <si>
    <r>
      <t>T75B-S319-50.00MHz(V1.1)</t>
    </r>
    <r>
      <rPr>
        <sz val="10"/>
        <rFont val="宋体"/>
        <family val="3"/>
        <charset val="134"/>
      </rPr>
      <t>特殊打标</t>
    </r>
  </si>
  <si>
    <r>
      <t>T936-H419-100.00MHz-CN(V1.1)</t>
    </r>
    <r>
      <rPr>
        <sz val="10"/>
        <rFont val="宋体"/>
        <family val="3"/>
        <charset val="134"/>
      </rPr>
      <t>中文</t>
    </r>
  </si>
  <si>
    <r>
      <t>CM11Z-T118-25.6MHz(V1.1)</t>
    </r>
    <r>
      <rPr>
        <sz val="10"/>
        <rFont val="宋体"/>
        <family val="3"/>
        <charset val="134"/>
      </rPr>
      <t>中文</t>
    </r>
  </si>
  <si>
    <r>
      <t>CM22B-D482-10.00MHz(V1.0)</t>
    </r>
    <r>
      <rPr>
        <sz val="10"/>
        <rFont val="宋体"/>
        <family val="3"/>
        <charset val="134"/>
      </rPr>
      <t>中文</t>
    </r>
  </si>
  <si>
    <r>
      <t>CM22B-Z325-16.384MHz(V1.2)</t>
    </r>
    <r>
      <rPr>
        <sz val="10"/>
        <rFont val="宋体"/>
        <family val="3"/>
        <charset val="134"/>
      </rPr>
      <t>中文</t>
    </r>
  </si>
  <si>
    <r>
      <t>HG-Q-JZ0115(V1.1)</t>
    </r>
    <r>
      <rPr>
        <sz val="10"/>
        <rFont val="宋体"/>
        <family val="3"/>
        <charset val="134"/>
      </rPr>
      <t>中文版</t>
    </r>
    <phoneticPr fontId="1" type="noConversion"/>
  </si>
  <si>
    <r>
      <t>JCM35P-S128-01-10.00MHz(V1.0)</t>
    </r>
    <r>
      <rPr>
        <sz val="10"/>
        <rFont val="宋体"/>
        <family val="3"/>
        <charset val="134"/>
      </rPr>
      <t>中文</t>
    </r>
    <phoneticPr fontId="1" type="noConversion"/>
  </si>
  <si>
    <r>
      <t>O21L-E425-100.00MHz(V1.0)</t>
    </r>
    <r>
      <rPr>
        <sz val="10"/>
        <rFont val="宋体"/>
        <family val="3"/>
        <charset val="134"/>
      </rPr>
      <t>中文版</t>
    </r>
  </si>
  <si>
    <r>
      <t>O22A-J425-100.00MHz-CN(V1.0)</t>
    </r>
    <r>
      <rPr>
        <sz val="10"/>
        <rFont val="宋体"/>
        <family val="3"/>
        <charset val="134"/>
      </rPr>
      <t>中文版</t>
    </r>
  </si>
  <si>
    <r>
      <t>T53-F512-26.00MHz-A(V1.0)</t>
    </r>
    <r>
      <rPr>
        <sz val="10"/>
        <rFont val="宋体"/>
        <family val="3"/>
        <charset val="134"/>
      </rPr>
      <t>中文</t>
    </r>
    <phoneticPr fontId="1" type="noConversion"/>
  </si>
  <si>
    <r>
      <t>T75A-Y511-9.60MHz(V1.0)</t>
    </r>
    <r>
      <rPr>
        <sz val="10"/>
        <rFont val="宋体"/>
        <family val="2"/>
        <charset val="134"/>
      </rPr>
      <t>中文</t>
    </r>
    <phoneticPr fontId="1" type="noConversion"/>
  </si>
  <si>
    <r>
      <t>T75A-Y521-9.60MHz(V1.0)</t>
    </r>
    <r>
      <rPr>
        <sz val="10"/>
        <rFont val="宋体"/>
        <family val="3"/>
        <charset val="134"/>
      </rPr>
      <t>中文</t>
    </r>
    <phoneticPr fontId="1" type="noConversion"/>
  </si>
  <si>
    <t>V1.1</t>
    <phoneticPr fontId="1" type="noConversion"/>
  </si>
  <si>
    <t>CM66F-M129-10.00MHz-L(V1.0)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</si>
</sst>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name val="等线"/>
      <family val="2"/>
      <scheme val="minor"/>
    </font>
    <font>
      <b/>
      <sz val="10"/>
      <name val="宋体"/>
      <family val="2"/>
      <charset val="134"/>
    </font>
    <font>
      <sz val="10"/>
      <color rgb="FFFF0000"/>
      <name val="宋体"/>
      <family val="2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0A39-FC5B-4FA2-B960-458C7A4C6F0B}">
  <dimension ref="A1:E228"/>
  <sheetViews>
    <sheetView tabSelected="1" workbookViewId="0">
      <selection activeCell="E20" sqref="E20"/>
    </sheetView>
  </sheetViews>
  <sheetFormatPr defaultRowHeight="14.25" x14ac:dyDescent="0.2"/>
  <cols>
    <col min="1" max="1" width="9" style="2"/>
    <col min="2" max="2" width="17.5" style="2" customWidth="1"/>
    <col min="3" max="3" width="24.375" style="2" customWidth="1"/>
    <col min="4" max="4" width="32.25" style="11" customWidth="1"/>
    <col min="5" max="5" width="11" style="2" bestFit="1" customWidth="1"/>
    <col min="6" max="16384" width="9" style="2"/>
  </cols>
  <sheetData>
    <row r="1" spans="1:5" x14ac:dyDescent="0.2">
      <c r="A1" s="4"/>
      <c r="B1" s="4"/>
      <c r="C1" s="4"/>
      <c r="D1" s="10"/>
      <c r="E1" s="6"/>
    </row>
    <row r="2" spans="1:5" x14ac:dyDescent="0.2">
      <c r="A2" s="5" t="s">
        <v>0</v>
      </c>
      <c r="B2" s="7" t="s">
        <v>5</v>
      </c>
      <c r="C2" s="8" t="s">
        <v>6</v>
      </c>
      <c r="D2" s="14" t="s">
        <v>9</v>
      </c>
      <c r="E2" s="15" t="s">
        <v>7</v>
      </c>
    </row>
    <row r="3" spans="1:5" x14ac:dyDescent="0.2">
      <c r="A3" s="3">
        <v>1</v>
      </c>
      <c r="B3" s="1" t="s">
        <v>10</v>
      </c>
      <c r="C3" s="9" t="s">
        <v>11</v>
      </c>
      <c r="D3" s="13" t="s">
        <v>12</v>
      </c>
      <c r="E3" s="15" t="s">
        <v>1</v>
      </c>
    </row>
    <row r="4" spans="1:5" x14ac:dyDescent="0.2">
      <c r="A4" s="3">
        <v>2</v>
      </c>
      <c r="B4" s="1" t="s">
        <v>13</v>
      </c>
      <c r="C4" s="9" t="s">
        <v>14</v>
      </c>
      <c r="D4" s="13" t="s">
        <v>15</v>
      </c>
      <c r="E4" s="15" t="s">
        <v>3</v>
      </c>
    </row>
    <row r="5" spans="1:5" x14ac:dyDescent="0.2">
      <c r="A5" s="3">
        <v>3</v>
      </c>
      <c r="B5" s="1" t="s">
        <v>16</v>
      </c>
      <c r="C5" s="9" t="s">
        <v>17</v>
      </c>
      <c r="D5" s="13" t="s">
        <v>18</v>
      </c>
      <c r="E5" s="15" t="s">
        <v>1</v>
      </c>
    </row>
    <row r="6" spans="1:5" x14ac:dyDescent="0.2">
      <c r="A6" s="3">
        <v>4</v>
      </c>
      <c r="B6" s="1" t="s">
        <v>19</v>
      </c>
      <c r="C6" s="9" t="s">
        <v>20</v>
      </c>
      <c r="D6" s="13" t="s">
        <v>21</v>
      </c>
      <c r="E6" s="15" t="s">
        <v>1</v>
      </c>
    </row>
    <row r="7" spans="1:5" x14ac:dyDescent="0.2">
      <c r="A7" s="3">
        <v>5</v>
      </c>
      <c r="B7" s="1" t="s">
        <v>22</v>
      </c>
      <c r="C7" s="9" t="s">
        <v>23</v>
      </c>
      <c r="D7" s="13" t="s">
        <v>24</v>
      </c>
      <c r="E7" s="15" t="s">
        <v>1</v>
      </c>
    </row>
    <row r="8" spans="1:5" x14ac:dyDescent="0.2">
      <c r="A8" s="3">
        <v>6</v>
      </c>
      <c r="B8" s="1" t="s">
        <v>25</v>
      </c>
      <c r="C8" s="9" t="s">
        <v>26</v>
      </c>
      <c r="D8" s="13" t="s">
        <v>27</v>
      </c>
      <c r="E8" s="15" t="s">
        <v>1</v>
      </c>
    </row>
    <row r="9" spans="1:5" x14ac:dyDescent="0.2">
      <c r="A9" s="3">
        <v>7</v>
      </c>
      <c r="B9" s="1" t="s">
        <v>28</v>
      </c>
      <c r="C9" s="9" t="s">
        <v>29</v>
      </c>
      <c r="D9" s="13" t="s">
        <v>30</v>
      </c>
      <c r="E9" s="15" t="s">
        <v>1</v>
      </c>
    </row>
    <row r="10" spans="1:5" x14ac:dyDescent="0.2">
      <c r="A10" s="3">
        <v>8</v>
      </c>
      <c r="B10" s="1" t="s">
        <v>31</v>
      </c>
      <c r="C10" s="9" t="s">
        <v>32</v>
      </c>
      <c r="D10" s="13" t="s">
        <v>33</v>
      </c>
      <c r="E10" s="15" t="s">
        <v>1</v>
      </c>
    </row>
    <row r="11" spans="1:5" x14ac:dyDescent="0.2">
      <c r="A11" s="3">
        <v>9</v>
      </c>
      <c r="B11" s="1" t="s">
        <v>34</v>
      </c>
      <c r="C11" s="9" t="s">
        <v>35</v>
      </c>
      <c r="D11" s="13" t="s">
        <v>36</v>
      </c>
      <c r="E11" s="15" t="s">
        <v>1</v>
      </c>
    </row>
    <row r="12" spans="1:5" x14ac:dyDescent="0.2">
      <c r="A12" s="3">
        <v>10</v>
      </c>
      <c r="B12" s="1" t="s">
        <v>37</v>
      </c>
      <c r="C12" s="9" t="s">
        <v>38</v>
      </c>
      <c r="D12" s="13" t="s">
        <v>39</v>
      </c>
      <c r="E12" s="15" t="s">
        <v>1</v>
      </c>
    </row>
    <row r="13" spans="1:5" x14ac:dyDescent="0.2">
      <c r="A13" s="3">
        <v>11</v>
      </c>
      <c r="B13" s="1" t="s">
        <v>40</v>
      </c>
      <c r="C13" s="9" t="s">
        <v>41</v>
      </c>
      <c r="D13" s="13" t="s">
        <v>42</v>
      </c>
      <c r="E13" s="15" t="s">
        <v>1</v>
      </c>
    </row>
    <row r="14" spans="1:5" x14ac:dyDescent="0.2">
      <c r="A14" s="3">
        <v>12</v>
      </c>
      <c r="B14" s="1" t="s">
        <v>43</v>
      </c>
      <c r="C14" s="9" t="s">
        <v>44</v>
      </c>
      <c r="D14" s="13" t="s">
        <v>45</v>
      </c>
      <c r="E14" s="15" t="s">
        <v>1</v>
      </c>
    </row>
    <row r="15" spans="1:5" x14ac:dyDescent="0.2">
      <c r="A15" s="3">
        <v>13</v>
      </c>
      <c r="B15" s="1" t="s">
        <v>46</v>
      </c>
      <c r="C15" s="9" t="s">
        <v>47</v>
      </c>
      <c r="D15" s="13" t="s">
        <v>48</v>
      </c>
      <c r="E15" s="15" t="s">
        <v>1</v>
      </c>
    </row>
    <row r="16" spans="1:5" x14ac:dyDescent="0.2">
      <c r="A16" s="3">
        <v>14</v>
      </c>
      <c r="B16" s="1" t="s">
        <v>49</v>
      </c>
      <c r="C16" s="9" t="s">
        <v>50</v>
      </c>
      <c r="D16" s="13" t="s">
        <v>51</v>
      </c>
      <c r="E16" s="15" t="s">
        <v>1</v>
      </c>
    </row>
    <row r="17" spans="1:5" x14ac:dyDescent="0.2">
      <c r="A17" s="3">
        <v>15</v>
      </c>
      <c r="B17" s="1" t="s">
        <v>52</v>
      </c>
      <c r="C17" s="9" t="s">
        <v>53</v>
      </c>
      <c r="D17" s="13" t="s">
        <v>54</v>
      </c>
      <c r="E17" s="15" t="s">
        <v>1</v>
      </c>
    </row>
    <row r="18" spans="1:5" x14ac:dyDescent="0.2">
      <c r="A18" s="3">
        <v>16</v>
      </c>
      <c r="B18" s="1" t="s">
        <v>55</v>
      </c>
      <c r="C18" s="9" t="s">
        <v>56</v>
      </c>
      <c r="D18" s="13" t="s">
        <v>57</v>
      </c>
      <c r="E18" s="15" t="s">
        <v>1</v>
      </c>
    </row>
    <row r="19" spans="1:5" x14ac:dyDescent="0.2">
      <c r="A19" s="3">
        <v>17</v>
      </c>
      <c r="B19" s="1" t="s">
        <v>58</v>
      </c>
      <c r="C19" s="9" t="s">
        <v>59</v>
      </c>
      <c r="D19" s="13" t="s">
        <v>60</v>
      </c>
      <c r="E19" s="15" t="s">
        <v>1</v>
      </c>
    </row>
    <row r="20" spans="1:5" x14ac:dyDescent="0.2">
      <c r="A20" s="3">
        <v>18</v>
      </c>
      <c r="B20" s="1" t="s">
        <v>61</v>
      </c>
      <c r="C20" s="9" t="s">
        <v>62</v>
      </c>
      <c r="D20" s="13" t="s">
        <v>667</v>
      </c>
      <c r="E20" s="15" t="s">
        <v>686</v>
      </c>
    </row>
    <row r="21" spans="1:5" x14ac:dyDescent="0.2">
      <c r="A21" s="3">
        <v>19</v>
      </c>
      <c r="B21" s="1" t="s">
        <v>63</v>
      </c>
      <c r="C21" s="9" t="s">
        <v>64</v>
      </c>
      <c r="D21" s="13" t="s">
        <v>65</v>
      </c>
      <c r="E21" s="15" t="s">
        <v>1</v>
      </c>
    </row>
    <row r="22" spans="1:5" x14ac:dyDescent="0.2">
      <c r="A22" s="3">
        <v>20</v>
      </c>
      <c r="B22" s="1" t="s">
        <v>66</v>
      </c>
      <c r="C22" s="9" t="s">
        <v>67</v>
      </c>
      <c r="D22" s="13" t="s">
        <v>68</v>
      </c>
      <c r="E22" s="15" t="s">
        <v>1</v>
      </c>
    </row>
    <row r="23" spans="1:5" x14ac:dyDescent="0.2">
      <c r="A23" s="3">
        <v>21</v>
      </c>
      <c r="B23" s="1" t="s">
        <v>69</v>
      </c>
      <c r="C23" s="9" t="s">
        <v>70</v>
      </c>
      <c r="D23" s="13" t="s">
        <v>71</v>
      </c>
      <c r="E23" s="15" t="s">
        <v>1</v>
      </c>
    </row>
    <row r="24" spans="1:5" x14ac:dyDescent="0.2">
      <c r="A24" s="3">
        <v>22</v>
      </c>
      <c r="B24" s="1" t="s">
        <v>72</v>
      </c>
      <c r="C24" s="9" t="s">
        <v>73</v>
      </c>
      <c r="D24" s="13" t="s">
        <v>74</v>
      </c>
      <c r="E24" s="15" t="s">
        <v>1</v>
      </c>
    </row>
    <row r="25" spans="1:5" x14ac:dyDescent="0.2">
      <c r="A25" s="3">
        <v>23</v>
      </c>
      <c r="B25" s="1" t="s">
        <v>75</v>
      </c>
      <c r="C25" s="9" t="s">
        <v>76</v>
      </c>
      <c r="D25" s="13" t="s">
        <v>668</v>
      </c>
      <c r="E25" s="15" t="s">
        <v>1</v>
      </c>
    </row>
    <row r="26" spans="1:5" x14ac:dyDescent="0.2">
      <c r="A26" s="3">
        <v>24</v>
      </c>
      <c r="B26" s="1" t="s">
        <v>77</v>
      </c>
      <c r="C26" s="9" t="s">
        <v>78</v>
      </c>
      <c r="D26" s="13" t="s">
        <v>79</v>
      </c>
      <c r="E26" s="15" t="s">
        <v>1</v>
      </c>
    </row>
    <row r="27" spans="1:5" x14ac:dyDescent="0.2">
      <c r="A27" s="3">
        <v>25</v>
      </c>
      <c r="B27" s="1" t="s">
        <v>80</v>
      </c>
      <c r="C27" s="9" t="s">
        <v>81</v>
      </c>
      <c r="D27" s="13" t="s">
        <v>82</v>
      </c>
      <c r="E27" s="15" t="s">
        <v>1</v>
      </c>
    </row>
    <row r="28" spans="1:5" x14ac:dyDescent="0.2">
      <c r="A28" s="3">
        <v>26</v>
      </c>
      <c r="B28" s="1" t="s">
        <v>83</v>
      </c>
      <c r="C28" s="9" t="s">
        <v>84</v>
      </c>
      <c r="D28" s="13" t="s">
        <v>85</v>
      </c>
      <c r="E28" s="15" t="s">
        <v>1</v>
      </c>
    </row>
    <row r="29" spans="1:5" x14ac:dyDescent="0.2">
      <c r="A29" s="3">
        <v>27</v>
      </c>
      <c r="B29" s="1" t="s">
        <v>86</v>
      </c>
      <c r="C29" s="9" t="s">
        <v>87</v>
      </c>
      <c r="D29" s="13" t="s">
        <v>88</v>
      </c>
      <c r="E29" s="15" t="s">
        <v>1</v>
      </c>
    </row>
    <row r="30" spans="1:5" x14ac:dyDescent="0.2">
      <c r="A30" s="3">
        <v>28</v>
      </c>
      <c r="B30" s="1" t="s">
        <v>89</v>
      </c>
      <c r="C30" s="9" t="s">
        <v>90</v>
      </c>
      <c r="D30" s="13" t="s">
        <v>91</v>
      </c>
      <c r="E30" s="15" t="s">
        <v>1</v>
      </c>
    </row>
    <row r="31" spans="1:5" x14ac:dyDescent="0.2">
      <c r="A31" s="3">
        <v>29</v>
      </c>
      <c r="B31" s="1" t="s">
        <v>92</v>
      </c>
      <c r="C31" s="9" t="s">
        <v>93</v>
      </c>
      <c r="D31" s="13" t="s">
        <v>94</v>
      </c>
      <c r="E31" s="15" t="s">
        <v>1</v>
      </c>
    </row>
    <row r="32" spans="1:5" x14ac:dyDescent="0.2">
      <c r="A32" s="3">
        <v>30</v>
      </c>
      <c r="B32" s="1" t="s">
        <v>95</v>
      </c>
      <c r="C32" s="9" t="s">
        <v>96</v>
      </c>
      <c r="D32" s="13" t="s">
        <v>97</v>
      </c>
      <c r="E32" s="15" t="s">
        <v>1</v>
      </c>
    </row>
    <row r="33" spans="1:5" x14ac:dyDescent="0.2">
      <c r="A33" s="3">
        <v>31</v>
      </c>
      <c r="B33" s="1" t="s">
        <v>98</v>
      </c>
      <c r="C33" s="9" t="s">
        <v>99</v>
      </c>
      <c r="D33" s="13" t="s">
        <v>100</v>
      </c>
      <c r="E33" s="15" t="s">
        <v>1</v>
      </c>
    </row>
    <row r="34" spans="1:5" x14ac:dyDescent="0.2">
      <c r="A34" s="3">
        <v>32</v>
      </c>
      <c r="B34" s="1" t="s">
        <v>101</v>
      </c>
      <c r="C34" s="9" t="s">
        <v>102</v>
      </c>
      <c r="D34" s="13" t="s">
        <v>103</v>
      </c>
      <c r="E34" s="15" t="s">
        <v>1</v>
      </c>
    </row>
    <row r="35" spans="1:5" x14ac:dyDescent="0.2">
      <c r="A35" s="3">
        <v>33</v>
      </c>
      <c r="B35" s="1" t="s">
        <v>104</v>
      </c>
      <c r="C35" s="9" t="s">
        <v>105</v>
      </c>
      <c r="D35" s="13" t="s">
        <v>106</v>
      </c>
      <c r="E35" s="15" t="s">
        <v>1</v>
      </c>
    </row>
    <row r="36" spans="1:5" x14ac:dyDescent="0.2">
      <c r="A36" s="3">
        <v>34</v>
      </c>
      <c r="B36" s="1" t="s">
        <v>107</v>
      </c>
      <c r="C36" s="9" t="s">
        <v>108</v>
      </c>
      <c r="D36" s="13" t="s">
        <v>109</v>
      </c>
      <c r="E36" s="15" t="s">
        <v>1</v>
      </c>
    </row>
    <row r="37" spans="1:5" x14ac:dyDescent="0.2">
      <c r="A37" s="3">
        <v>35</v>
      </c>
      <c r="B37" s="1" t="s">
        <v>110</v>
      </c>
      <c r="C37" s="9" t="s">
        <v>111</v>
      </c>
      <c r="D37" s="13" t="s">
        <v>112</v>
      </c>
      <c r="E37" s="15" t="s">
        <v>1</v>
      </c>
    </row>
    <row r="38" spans="1:5" x14ac:dyDescent="0.2">
      <c r="A38" s="3">
        <v>36</v>
      </c>
      <c r="B38" s="1" t="s">
        <v>113</v>
      </c>
      <c r="C38" s="9" t="s">
        <v>114</v>
      </c>
      <c r="D38" s="13" t="s">
        <v>115</v>
      </c>
      <c r="E38" s="15" t="s">
        <v>1</v>
      </c>
    </row>
    <row r="39" spans="1:5" x14ac:dyDescent="0.2">
      <c r="A39" s="3">
        <v>37</v>
      </c>
      <c r="B39" s="1" t="s">
        <v>116</v>
      </c>
      <c r="C39" s="9" t="s">
        <v>117</v>
      </c>
      <c r="D39" s="13" t="s">
        <v>118</v>
      </c>
      <c r="E39" s="15" t="s">
        <v>1</v>
      </c>
    </row>
    <row r="40" spans="1:5" x14ac:dyDescent="0.2">
      <c r="A40" s="3">
        <v>38</v>
      </c>
      <c r="B40" s="1" t="s">
        <v>119</v>
      </c>
      <c r="C40" s="9" t="s">
        <v>120</v>
      </c>
      <c r="D40" s="13" t="s">
        <v>121</v>
      </c>
      <c r="E40" s="15" t="s">
        <v>1</v>
      </c>
    </row>
    <row r="41" spans="1:5" x14ac:dyDescent="0.2">
      <c r="A41" s="3">
        <v>39</v>
      </c>
      <c r="B41" s="1" t="s">
        <v>122</v>
      </c>
      <c r="C41" s="9" t="s">
        <v>123</v>
      </c>
      <c r="D41" s="13" t="s">
        <v>124</v>
      </c>
      <c r="E41" s="15" t="s">
        <v>1</v>
      </c>
    </row>
    <row r="42" spans="1:5" x14ac:dyDescent="0.2">
      <c r="A42" s="3">
        <v>40</v>
      </c>
      <c r="B42" s="1" t="s">
        <v>125</v>
      </c>
      <c r="C42" s="9" t="s">
        <v>126</v>
      </c>
      <c r="D42" s="13" t="s">
        <v>127</v>
      </c>
      <c r="E42" s="15" t="s">
        <v>1</v>
      </c>
    </row>
    <row r="43" spans="1:5" x14ac:dyDescent="0.2">
      <c r="A43" s="3">
        <v>41</v>
      </c>
      <c r="B43" s="1" t="s">
        <v>128</v>
      </c>
      <c r="C43" s="9" t="s">
        <v>129</v>
      </c>
      <c r="D43" s="13" t="s">
        <v>130</v>
      </c>
      <c r="E43" s="15" t="s">
        <v>1</v>
      </c>
    </row>
    <row r="44" spans="1:5" x14ac:dyDescent="0.2">
      <c r="A44" s="3">
        <v>42</v>
      </c>
      <c r="B44" s="1" t="s">
        <v>131</v>
      </c>
      <c r="C44" s="9" t="s">
        <v>132</v>
      </c>
      <c r="D44" s="13" t="s">
        <v>133</v>
      </c>
      <c r="E44" s="15" t="s">
        <v>1</v>
      </c>
    </row>
    <row r="45" spans="1:5" x14ac:dyDescent="0.2">
      <c r="A45" s="3">
        <v>43</v>
      </c>
      <c r="B45" s="1" t="s">
        <v>134</v>
      </c>
      <c r="C45" s="9" t="s">
        <v>135</v>
      </c>
      <c r="D45" s="13" t="s">
        <v>136</v>
      </c>
      <c r="E45" s="15" t="s">
        <v>1</v>
      </c>
    </row>
    <row r="46" spans="1:5" x14ac:dyDescent="0.2">
      <c r="A46" s="3">
        <v>44</v>
      </c>
      <c r="B46" s="1" t="s">
        <v>137</v>
      </c>
      <c r="C46" s="9" t="s">
        <v>138</v>
      </c>
      <c r="D46" s="13" t="s">
        <v>139</v>
      </c>
      <c r="E46" s="15" t="s">
        <v>1</v>
      </c>
    </row>
    <row r="47" spans="1:5" x14ac:dyDescent="0.2">
      <c r="A47" s="3">
        <v>45</v>
      </c>
      <c r="B47" s="1" t="s">
        <v>140</v>
      </c>
      <c r="C47" s="9" t="s">
        <v>141</v>
      </c>
      <c r="D47" s="13" t="s">
        <v>142</v>
      </c>
      <c r="E47" s="15" t="s">
        <v>1</v>
      </c>
    </row>
    <row r="48" spans="1:5" x14ac:dyDescent="0.2">
      <c r="A48" s="3">
        <v>46</v>
      </c>
      <c r="B48" s="1" t="s">
        <v>143</v>
      </c>
      <c r="C48" s="9" t="s">
        <v>144</v>
      </c>
      <c r="D48" s="13" t="s">
        <v>145</v>
      </c>
      <c r="E48" s="15" t="s">
        <v>1</v>
      </c>
    </row>
    <row r="49" spans="1:5" x14ac:dyDescent="0.2">
      <c r="A49" s="3">
        <v>47</v>
      </c>
      <c r="B49" s="1" t="s">
        <v>146</v>
      </c>
      <c r="C49" s="9" t="s">
        <v>147</v>
      </c>
      <c r="D49" s="13" t="s">
        <v>148</v>
      </c>
      <c r="E49" s="15" t="s">
        <v>1</v>
      </c>
    </row>
    <row r="50" spans="1:5" x14ac:dyDescent="0.2">
      <c r="A50" s="3">
        <v>48</v>
      </c>
      <c r="B50" s="1" t="s">
        <v>149</v>
      </c>
      <c r="C50" s="9" t="s">
        <v>150</v>
      </c>
      <c r="D50" s="13" t="s">
        <v>151</v>
      </c>
      <c r="E50" s="15" t="s">
        <v>1</v>
      </c>
    </row>
    <row r="51" spans="1:5" x14ac:dyDescent="0.2">
      <c r="A51" s="3">
        <v>49</v>
      </c>
      <c r="B51" s="1" t="s">
        <v>152</v>
      </c>
      <c r="C51" s="9" t="s">
        <v>153</v>
      </c>
      <c r="D51" s="13" t="s">
        <v>154</v>
      </c>
      <c r="E51" s="15" t="s">
        <v>1</v>
      </c>
    </row>
    <row r="52" spans="1:5" x14ac:dyDescent="0.2">
      <c r="A52" s="3">
        <v>50</v>
      </c>
      <c r="B52" s="1" t="s">
        <v>155</v>
      </c>
      <c r="C52" s="9" t="s">
        <v>156</v>
      </c>
      <c r="D52" s="13" t="s">
        <v>157</v>
      </c>
      <c r="E52" s="15" t="s">
        <v>1</v>
      </c>
    </row>
    <row r="53" spans="1:5" x14ac:dyDescent="0.2">
      <c r="A53" s="3">
        <v>51</v>
      </c>
      <c r="B53" s="1" t="s">
        <v>158</v>
      </c>
      <c r="C53" s="9" t="s">
        <v>159</v>
      </c>
      <c r="D53" s="13" t="s">
        <v>160</v>
      </c>
      <c r="E53" s="15" t="s">
        <v>1</v>
      </c>
    </row>
    <row r="54" spans="1:5" x14ac:dyDescent="0.2">
      <c r="A54" s="3">
        <v>52</v>
      </c>
      <c r="B54" s="1" t="s">
        <v>161</v>
      </c>
      <c r="C54" s="9" t="s">
        <v>162</v>
      </c>
      <c r="D54" s="13" t="s">
        <v>163</v>
      </c>
      <c r="E54" s="15" t="s">
        <v>1</v>
      </c>
    </row>
    <row r="55" spans="1:5" x14ac:dyDescent="0.2">
      <c r="A55" s="3">
        <v>53</v>
      </c>
      <c r="B55" s="1" t="s">
        <v>164</v>
      </c>
      <c r="C55" s="9" t="s">
        <v>165</v>
      </c>
      <c r="D55" s="13" t="s">
        <v>166</v>
      </c>
      <c r="E55" s="15" t="s">
        <v>1</v>
      </c>
    </row>
    <row r="56" spans="1:5" s="6" customFormat="1" x14ac:dyDescent="0.2">
      <c r="A56" s="3">
        <v>54</v>
      </c>
      <c r="B56" s="1" t="s">
        <v>167</v>
      </c>
      <c r="C56" s="9" t="s">
        <v>168</v>
      </c>
      <c r="D56" s="13" t="s">
        <v>169</v>
      </c>
      <c r="E56" s="15" t="s">
        <v>1</v>
      </c>
    </row>
    <row r="57" spans="1:5" x14ac:dyDescent="0.2">
      <c r="A57" s="3">
        <v>55</v>
      </c>
      <c r="B57" s="1" t="s">
        <v>170</v>
      </c>
      <c r="C57" s="9" t="s">
        <v>171</v>
      </c>
      <c r="D57" s="13" t="s">
        <v>172</v>
      </c>
      <c r="E57" s="15" t="s">
        <v>1</v>
      </c>
    </row>
    <row r="58" spans="1:5" x14ac:dyDescent="0.2">
      <c r="A58" s="3">
        <v>56</v>
      </c>
      <c r="B58" s="1" t="s">
        <v>173</v>
      </c>
      <c r="C58" s="9" t="s">
        <v>174</v>
      </c>
      <c r="D58" s="13" t="s">
        <v>175</v>
      </c>
      <c r="E58" s="15" t="s">
        <v>1</v>
      </c>
    </row>
    <row r="59" spans="1:5" x14ac:dyDescent="0.2">
      <c r="A59" s="3">
        <v>57</v>
      </c>
      <c r="B59" s="1" t="s">
        <v>176</v>
      </c>
      <c r="C59" s="9" t="s">
        <v>177</v>
      </c>
      <c r="D59" s="13" t="s">
        <v>178</v>
      </c>
      <c r="E59" s="15" t="s">
        <v>1</v>
      </c>
    </row>
    <row r="60" spans="1:5" x14ac:dyDescent="0.2">
      <c r="A60" s="3">
        <v>58</v>
      </c>
      <c r="B60" s="1" t="s">
        <v>179</v>
      </c>
      <c r="C60" s="9" t="s">
        <v>180</v>
      </c>
      <c r="D60" s="13" t="s">
        <v>181</v>
      </c>
      <c r="E60" s="15" t="s">
        <v>1</v>
      </c>
    </row>
    <row r="61" spans="1:5" x14ac:dyDescent="0.2">
      <c r="A61" s="3">
        <v>59</v>
      </c>
      <c r="B61" s="1" t="s">
        <v>182</v>
      </c>
      <c r="C61" s="9" t="s">
        <v>183</v>
      </c>
      <c r="D61" s="13" t="s">
        <v>184</v>
      </c>
      <c r="E61" s="15" t="s">
        <v>1</v>
      </c>
    </row>
    <row r="62" spans="1:5" x14ac:dyDescent="0.2">
      <c r="A62" s="3">
        <v>60</v>
      </c>
      <c r="B62" s="1" t="s">
        <v>185</v>
      </c>
      <c r="C62" s="9" t="s">
        <v>186</v>
      </c>
      <c r="D62" s="13" t="s">
        <v>187</v>
      </c>
      <c r="E62" s="15" t="s">
        <v>1</v>
      </c>
    </row>
    <row r="63" spans="1:5" x14ac:dyDescent="0.2">
      <c r="A63" s="3">
        <v>61</v>
      </c>
      <c r="B63" s="1" t="s">
        <v>188</v>
      </c>
      <c r="C63" s="9" t="s">
        <v>189</v>
      </c>
      <c r="D63" s="13" t="s">
        <v>190</v>
      </c>
      <c r="E63" s="15" t="s">
        <v>1</v>
      </c>
    </row>
    <row r="64" spans="1:5" x14ac:dyDescent="0.2">
      <c r="A64" s="3">
        <v>62</v>
      </c>
      <c r="B64" s="1" t="s">
        <v>191</v>
      </c>
      <c r="C64" s="9" t="s">
        <v>192</v>
      </c>
      <c r="D64" s="13" t="s">
        <v>193</v>
      </c>
      <c r="E64" s="15" t="s">
        <v>3</v>
      </c>
    </row>
    <row r="65" spans="1:5" x14ac:dyDescent="0.2">
      <c r="A65" s="3">
        <v>63</v>
      </c>
      <c r="B65" s="1" t="s">
        <v>194</v>
      </c>
      <c r="C65" s="9" t="s">
        <v>195</v>
      </c>
      <c r="D65" s="13" t="s">
        <v>196</v>
      </c>
      <c r="E65" s="15" t="s">
        <v>1</v>
      </c>
    </row>
    <row r="66" spans="1:5" x14ac:dyDescent="0.2">
      <c r="A66" s="3">
        <v>64</v>
      </c>
      <c r="B66" s="1" t="s">
        <v>197</v>
      </c>
      <c r="C66" s="9" t="s">
        <v>198</v>
      </c>
      <c r="D66" s="13" t="s">
        <v>199</v>
      </c>
      <c r="E66" s="15" t="s">
        <v>1</v>
      </c>
    </row>
    <row r="67" spans="1:5" x14ac:dyDescent="0.2">
      <c r="A67" s="3">
        <v>65</v>
      </c>
      <c r="B67" s="1" t="s">
        <v>200</v>
      </c>
      <c r="C67" s="9" t="s">
        <v>201</v>
      </c>
      <c r="D67" s="13" t="s">
        <v>202</v>
      </c>
      <c r="E67" s="15" t="s">
        <v>1</v>
      </c>
    </row>
    <row r="68" spans="1:5" x14ac:dyDescent="0.2">
      <c r="A68" s="3">
        <v>66</v>
      </c>
      <c r="B68" s="1" t="s">
        <v>203</v>
      </c>
      <c r="C68" s="9" t="s">
        <v>204</v>
      </c>
      <c r="D68" s="13" t="s">
        <v>205</v>
      </c>
      <c r="E68" s="15" t="s">
        <v>2</v>
      </c>
    </row>
    <row r="69" spans="1:5" x14ac:dyDescent="0.2">
      <c r="A69" s="3">
        <v>67</v>
      </c>
      <c r="B69" s="1" t="s">
        <v>206</v>
      </c>
      <c r="C69" s="9" t="s">
        <v>207</v>
      </c>
      <c r="D69" s="13" t="s">
        <v>208</v>
      </c>
      <c r="E69" s="15" t="s">
        <v>2</v>
      </c>
    </row>
    <row r="70" spans="1:5" x14ac:dyDescent="0.2">
      <c r="A70" s="3">
        <v>68</v>
      </c>
      <c r="B70" s="1" t="s">
        <v>209</v>
      </c>
      <c r="C70" s="9" t="s">
        <v>210</v>
      </c>
      <c r="D70" s="13" t="s">
        <v>211</v>
      </c>
      <c r="E70" s="15" t="s">
        <v>1</v>
      </c>
    </row>
    <row r="71" spans="1:5" x14ac:dyDescent="0.2">
      <c r="A71" s="3">
        <v>69</v>
      </c>
      <c r="B71" s="1" t="s">
        <v>212</v>
      </c>
      <c r="C71" s="9" t="s">
        <v>213</v>
      </c>
      <c r="D71" s="13" t="s">
        <v>214</v>
      </c>
      <c r="E71" s="15" t="s">
        <v>1</v>
      </c>
    </row>
    <row r="72" spans="1:5" x14ac:dyDescent="0.2">
      <c r="A72" s="3">
        <v>70</v>
      </c>
      <c r="B72" s="1" t="s">
        <v>215</v>
      </c>
      <c r="C72" s="9" t="s">
        <v>216</v>
      </c>
      <c r="D72" s="13" t="s">
        <v>217</v>
      </c>
      <c r="E72" s="15" t="s">
        <v>1</v>
      </c>
    </row>
    <row r="73" spans="1:5" x14ac:dyDescent="0.2">
      <c r="A73" s="3">
        <v>71</v>
      </c>
      <c r="B73" s="1" t="s">
        <v>218</v>
      </c>
      <c r="C73" s="9" t="s">
        <v>219</v>
      </c>
      <c r="D73" s="13" t="s">
        <v>669</v>
      </c>
      <c r="E73" s="15" t="s">
        <v>1</v>
      </c>
    </row>
    <row r="74" spans="1:5" x14ac:dyDescent="0.2">
      <c r="A74" s="3">
        <v>72</v>
      </c>
      <c r="B74" s="1" t="s">
        <v>220</v>
      </c>
      <c r="C74" s="9" t="s">
        <v>221</v>
      </c>
      <c r="D74" s="13" t="s">
        <v>222</v>
      </c>
      <c r="E74" s="15" t="s">
        <v>1</v>
      </c>
    </row>
    <row r="75" spans="1:5" x14ac:dyDescent="0.2">
      <c r="A75" s="3">
        <v>73</v>
      </c>
      <c r="B75" s="1" t="s">
        <v>223</v>
      </c>
      <c r="C75" s="9" t="s">
        <v>224</v>
      </c>
      <c r="D75" s="13" t="s">
        <v>225</v>
      </c>
      <c r="E75" s="15" t="s">
        <v>1</v>
      </c>
    </row>
    <row r="76" spans="1:5" x14ac:dyDescent="0.2">
      <c r="A76" s="3">
        <v>74</v>
      </c>
      <c r="B76" s="1" t="s">
        <v>226</v>
      </c>
      <c r="C76" s="9" t="s">
        <v>227</v>
      </c>
      <c r="D76" s="13" t="s">
        <v>228</v>
      </c>
      <c r="E76" s="15" t="s">
        <v>1</v>
      </c>
    </row>
    <row r="77" spans="1:5" x14ac:dyDescent="0.2">
      <c r="A77" s="3">
        <v>75</v>
      </c>
      <c r="B77" s="1" t="s">
        <v>229</v>
      </c>
      <c r="C77" s="9" t="s">
        <v>230</v>
      </c>
      <c r="D77" s="13" t="s">
        <v>231</v>
      </c>
      <c r="E77" s="15" t="s">
        <v>4</v>
      </c>
    </row>
    <row r="78" spans="1:5" x14ac:dyDescent="0.2">
      <c r="A78" s="3">
        <v>76</v>
      </c>
      <c r="B78" s="1" t="s">
        <v>232</v>
      </c>
      <c r="C78" s="9" t="s">
        <v>233</v>
      </c>
      <c r="D78" s="13" t="s">
        <v>234</v>
      </c>
      <c r="E78" s="15" t="s">
        <v>4</v>
      </c>
    </row>
    <row r="79" spans="1:5" x14ac:dyDescent="0.2">
      <c r="A79" s="3">
        <v>77</v>
      </c>
      <c r="B79" s="1" t="s">
        <v>235</v>
      </c>
      <c r="C79" s="9" t="s">
        <v>236</v>
      </c>
      <c r="D79" s="13" t="s">
        <v>237</v>
      </c>
      <c r="E79" s="15" t="s">
        <v>4</v>
      </c>
    </row>
    <row r="80" spans="1:5" x14ac:dyDescent="0.2">
      <c r="A80" s="3">
        <v>78</v>
      </c>
      <c r="B80" s="1" t="s">
        <v>238</v>
      </c>
      <c r="C80" s="9" t="s">
        <v>239</v>
      </c>
      <c r="D80" s="13" t="s">
        <v>670</v>
      </c>
      <c r="E80" s="15" t="s">
        <v>1</v>
      </c>
    </row>
    <row r="81" spans="1:5" x14ac:dyDescent="0.2">
      <c r="A81" s="3">
        <v>79</v>
      </c>
      <c r="B81" s="1" t="s">
        <v>240</v>
      </c>
      <c r="C81" s="9" t="s">
        <v>241</v>
      </c>
      <c r="D81" s="13" t="s">
        <v>671</v>
      </c>
      <c r="E81" s="15" t="s">
        <v>1</v>
      </c>
    </row>
    <row r="82" spans="1:5" x14ac:dyDescent="0.2">
      <c r="A82" s="3">
        <v>80</v>
      </c>
      <c r="B82" s="1" t="s">
        <v>242</v>
      </c>
      <c r="C82" s="9" t="s">
        <v>243</v>
      </c>
      <c r="D82" s="13" t="s">
        <v>672</v>
      </c>
      <c r="E82" s="15" t="s">
        <v>1</v>
      </c>
    </row>
    <row r="83" spans="1:5" x14ac:dyDescent="0.2">
      <c r="A83" s="3">
        <v>81</v>
      </c>
      <c r="B83" s="1" t="s">
        <v>244</v>
      </c>
      <c r="C83" s="9" t="s">
        <v>245</v>
      </c>
      <c r="D83" s="13" t="s">
        <v>246</v>
      </c>
      <c r="E83" s="15" t="s">
        <v>1</v>
      </c>
    </row>
    <row r="84" spans="1:5" x14ac:dyDescent="0.2">
      <c r="A84" s="3">
        <v>82</v>
      </c>
      <c r="B84" s="1" t="s">
        <v>247</v>
      </c>
      <c r="C84" s="9" t="s">
        <v>248</v>
      </c>
      <c r="D84" s="13" t="s">
        <v>249</v>
      </c>
      <c r="E84" s="15" t="s">
        <v>1</v>
      </c>
    </row>
    <row r="85" spans="1:5" x14ac:dyDescent="0.2">
      <c r="A85" s="3">
        <v>83</v>
      </c>
      <c r="B85" s="1" t="s">
        <v>250</v>
      </c>
      <c r="C85" s="9" t="s">
        <v>251</v>
      </c>
      <c r="D85" s="13" t="s">
        <v>252</v>
      </c>
      <c r="E85" s="15" t="s">
        <v>4</v>
      </c>
    </row>
    <row r="86" spans="1:5" x14ac:dyDescent="0.2">
      <c r="A86" s="3">
        <v>84</v>
      </c>
      <c r="B86" s="1" t="s">
        <v>253</v>
      </c>
      <c r="C86" s="9" t="s">
        <v>254</v>
      </c>
      <c r="D86" s="13" t="s">
        <v>255</v>
      </c>
      <c r="E86" s="15" t="s">
        <v>4</v>
      </c>
    </row>
    <row r="87" spans="1:5" x14ac:dyDescent="0.2">
      <c r="A87" s="3">
        <v>85</v>
      </c>
      <c r="B87" s="1" t="s">
        <v>256</v>
      </c>
      <c r="C87" s="9" t="s">
        <v>257</v>
      </c>
      <c r="D87" s="13" t="s">
        <v>258</v>
      </c>
      <c r="E87" s="15" t="s">
        <v>3</v>
      </c>
    </row>
    <row r="88" spans="1:5" x14ac:dyDescent="0.2">
      <c r="A88" s="3">
        <v>86</v>
      </c>
      <c r="B88" s="1" t="s">
        <v>259</v>
      </c>
      <c r="C88" s="9" t="s">
        <v>260</v>
      </c>
      <c r="D88" s="13" t="s">
        <v>261</v>
      </c>
      <c r="E88" s="15" t="s">
        <v>1</v>
      </c>
    </row>
    <row r="89" spans="1:5" x14ac:dyDescent="0.2">
      <c r="A89" s="3">
        <v>87</v>
      </c>
      <c r="B89" s="1" t="s">
        <v>262</v>
      </c>
      <c r="C89" s="9" t="s">
        <v>263</v>
      </c>
      <c r="D89" s="13" t="s">
        <v>264</v>
      </c>
      <c r="E89" s="15" t="s">
        <v>1</v>
      </c>
    </row>
    <row r="90" spans="1:5" x14ac:dyDescent="0.2">
      <c r="A90" s="3">
        <v>88</v>
      </c>
      <c r="B90" s="1" t="s">
        <v>265</v>
      </c>
      <c r="C90" s="9" t="s">
        <v>266</v>
      </c>
      <c r="D90" s="13" t="s">
        <v>673</v>
      </c>
      <c r="E90" s="15" t="s">
        <v>1</v>
      </c>
    </row>
    <row r="91" spans="1:5" x14ac:dyDescent="0.2">
      <c r="A91" s="3">
        <v>89</v>
      </c>
      <c r="B91" s="1" t="s">
        <v>267</v>
      </c>
      <c r="C91" s="9" t="s">
        <v>268</v>
      </c>
      <c r="D91" s="13" t="s">
        <v>269</v>
      </c>
      <c r="E91" s="15" t="s">
        <v>3</v>
      </c>
    </row>
    <row r="92" spans="1:5" x14ac:dyDescent="0.2">
      <c r="A92" s="3">
        <v>90</v>
      </c>
      <c r="B92" s="1" t="s">
        <v>270</v>
      </c>
      <c r="C92" s="9" t="s">
        <v>271</v>
      </c>
      <c r="D92" s="13" t="s">
        <v>674</v>
      </c>
      <c r="E92" s="15" t="s">
        <v>1</v>
      </c>
    </row>
    <row r="93" spans="1:5" x14ac:dyDescent="0.2">
      <c r="A93" s="3">
        <v>91</v>
      </c>
      <c r="B93" s="1" t="s">
        <v>272</v>
      </c>
      <c r="C93" s="9" t="s">
        <v>273</v>
      </c>
      <c r="D93" s="13" t="s">
        <v>274</v>
      </c>
      <c r="E93" s="15" t="s">
        <v>1</v>
      </c>
    </row>
    <row r="94" spans="1:5" x14ac:dyDescent="0.2">
      <c r="A94" s="3">
        <v>92</v>
      </c>
      <c r="B94" s="1" t="s">
        <v>275</v>
      </c>
      <c r="C94" s="9" t="s">
        <v>276</v>
      </c>
      <c r="D94" s="13" t="s">
        <v>277</v>
      </c>
      <c r="E94" s="15" t="s">
        <v>1</v>
      </c>
    </row>
    <row r="95" spans="1:5" x14ac:dyDescent="0.2">
      <c r="A95" s="3">
        <v>93</v>
      </c>
      <c r="B95" s="1" t="s">
        <v>278</v>
      </c>
      <c r="C95" s="9" t="s">
        <v>279</v>
      </c>
      <c r="D95" s="13" t="s">
        <v>280</v>
      </c>
      <c r="E95" s="15" t="s">
        <v>1</v>
      </c>
    </row>
    <row r="96" spans="1:5" x14ac:dyDescent="0.2">
      <c r="A96" s="3">
        <v>94</v>
      </c>
      <c r="B96" s="1" t="s">
        <v>281</v>
      </c>
      <c r="C96" s="9" t="s">
        <v>282</v>
      </c>
      <c r="D96" s="13" t="s">
        <v>675</v>
      </c>
      <c r="E96" s="15" t="s">
        <v>1</v>
      </c>
    </row>
    <row r="97" spans="1:5" x14ac:dyDescent="0.2">
      <c r="A97" s="3">
        <v>95</v>
      </c>
      <c r="B97" s="1" t="s">
        <v>283</v>
      </c>
      <c r="C97" s="9" t="s">
        <v>284</v>
      </c>
      <c r="D97" s="12" t="s">
        <v>8</v>
      </c>
      <c r="E97" s="15"/>
    </row>
    <row r="98" spans="1:5" x14ac:dyDescent="0.2">
      <c r="A98" s="3">
        <v>96</v>
      </c>
      <c r="B98" s="1" t="s">
        <v>285</v>
      </c>
      <c r="C98" s="9" t="s">
        <v>286</v>
      </c>
      <c r="D98" s="13" t="s">
        <v>287</v>
      </c>
      <c r="E98" s="15" t="s">
        <v>2</v>
      </c>
    </row>
    <row r="99" spans="1:5" x14ac:dyDescent="0.2">
      <c r="A99" s="3">
        <v>97</v>
      </c>
      <c r="B99" s="1" t="s">
        <v>288</v>
      </c>
      <c r="C99" s="9" t="s">
        <v>289</v>
      </c>
      <c r="D99" s="13" t="s">
        <v>290</v>
      </c>
      <c r="E99" s="15" t="s">
        <v>1</v>
      </c>
    </row>
    <row r="100" spans="1:5" x14ac:dyDescent="0.2">
      <c r="A100" s="3">
        <v>98</v>
      </c>
      <c r="B100" s="1" t="s">
        <v>291</v>
      </c>
      <c r="C100" s="9" t="s">
        <v>292</v>
      </c>
      <c r="D100" s="13" t="s">
        <v>676</v>
      </c>
      <c r="E100" s="15" t="s">
        <v>1</v>
      </c>
    </row>
    <row r="101" spans="1:5" x14ac:dyDescent="0.2">
      <c r="A101" s="3">
        <v>99</v>
      </c>
      <c r="B101" s="1" t="s">
        <v>293</v>
      </c>
      <c r="C101" s="9" t="s">
        <v>294</v>
      </c>
      <c r="D101" s="13" t="s">
        <v>295</v>
      </c>
      <c r="E101" s="15" t="s">
        <v>2</v>
      </c>
    </row>
    <row r="102" spans="1:5" x14ac:dyDescent="0.2">
      <c r="A102" s="3">
        <v>100</v>
      </c>
      <c r="B102" s="1" t="s">
        <v>296</v>
      </c>
      <c r="C102" s="9" t="s">
        <v>297</v>
      </c>
      <c r="D102" s="13" t="s">
        <v>298</v>
      </c>
      <c r="E102" s="15" t="s">
        <v>2</v>
      </c>
    </row>
    <row r="103" spans="1:5" x14ac:dyDescent="0.2">
      <c r="A103" s="3">
        <v>101</v>
      </c>
      <c r="B103" s="1" t="s">
        <v>299</v>
      </c>
      <c r="C103" s="9" t="s">
        <v>300</v>
      </c>
      <c r="D103" s="13" t="s">
        <v>301</v>
      </c>
      <c r="E103" s="15" t="s">
        <v>2</v>
      </c>
    </row>
    <row r="104" spans="1:5" x14ac:dyDescent="0.2">
      <c r="A104" s="3">
        <v>102</v>
      </c>
      <c r="B104" s="1" t="s">
        <v>302</v>
      </c>
      <c r="C104" s="9" t="s">
        <v>303</v>
      </c>
      <c r="D104" s="13" t="s">
        <v>304</v>
      </c>
      <c r="E104" s="15" t="s">
        <v>1</v>
      </c>
    </row>
    <row r="105" spans="1:5" x14ac:dyDescent="0.2">
      <c r="A105" s="3">
        <v>103</v>
      </c>
      <c r="B105" s="1" t="s">
        <v>305</v>
      </c>
      <c r="C105" s="9" t="s">
        <v>306</v>
      </c>
      <c r="D105" s="13" t="s">
        <v>677</v>
      </c>
      <c r="E105" s="15" t="s">
        <v>2</v>
      </c>
    </row>
    <row r="106" spans="1:5" x14ac:dyDescent="0.2">
      <c r="A106" s="3">
        <v>104</v>
      </c>
      <c r="B106" s="1" t="s">
        <v>307</v>
      </c>
      <c r="C106" s="9" t="s">
        <v>308</v>
      </c>
      <c r="D106" s="13" t="s">
        <v>309</v>
      </c>
      <c r="E106" s="15" t="s">
        <v>2</v>
      </c>
    </row>
    <row r="107" spans="1:5" x14ac:dyDescent="0.2">
      <c r="A107" s="3">
        <v>105</v>
      </c>
      <c r="B107" s="1" t="s">
        <v>310</v>
      </c>
      <c r="C107" s="9" t="s">
        <v>311</v>
      </c>
      <c r="D107" s="13" t="s">
        <v>312</v>
      </c>
      <c r="E107" s="15" t="s">
        <v>2</v>
      </c>
    </row>
    <row r="108" spans="1:5" x14ac:dyDescent="0.2">
      <c r="A108" s="3">
        <v>106</v>
      </c>
      <c r="B108" s="1" t="s">
        <v>313</v>
      </c>
      <c r="C108" s="9" t="s">
        <v>314</v>
      </c>
      <c r="D108" s="13" t="s">
        <v>315</v>
      </c>
      <c r="E108" s="15" t="s">
        <v>2</v>
      </c>
    </row>
    <row r="109" spans="1:5" x14ac:dyDescent="0.2">
      <c r="A109" s="3">
        <v>107</v>
      </c>
      <c r="B109" s="1" t="s">
        <v>316</v>
      </c>
      <c r="C109" s="9" t="s">
        <v>317</v>
      </c>
      <c r="D109" s="13" t="s">
        <v>678</v>
      </c>
      <c r="E109" s="15" t="s">
        <v>3</v>
      </c>
    </row>
    <row r="110" spans="1:5" x14ac:dyDescent="0.2">
      <c r="A110" s="3">
        <v>108</v>
      </c>
      <c r="B110" s="1" t="s">
        <v>318</v>
      </c>
      <c r="C110" s="9" t="s">
        <v>319</v>
      </c>
      <c r="D110" s="13" t="s">
        <v>320</v>
      </c>
      <c r="E110" s="15" t="s">
        <v>2</v>
      </c>
    </row>
    <row r="111" spans="1:5" x14ac:dyDescent="0.2">
      <c r="A111" s="3">
        <v>109</v>
      </c>
      <c r="B111" s="1" t="s">
        <v>321</v>
      </c>
      <c r="C111" s="9" t="s">
        <v>322</v>
      </c>
      <c r="D111" s="13" t="s">
        <v>323</v>
      </c>
      <c r="E111" s="15" t="s">
        <v>2</v>
      </c>
    </row>
    <row r="112" spans="1:5" x14ac:dyDescent="0.2">
      <c r="A112" s="3">
        <v>110</v>
      </c>
      <c r="B112" s="1" t="s">
        <v>324</v>
      </c>
      <c r="C112" s="9" t="s">
        <v>325</v>
      </c>
      <c r="D112" s="13" t="s">
        <v>326</v>
      </c>
      <c r="E112" s="15" t="s">
        <v>2</v>
      </c>
    </row>
    <row r="113" spans="1:5" x14ac:dyDescent="0.2">
      <c r="A113" s="3">
        <v>111</v>
      </c>
      <c r="B113" s="1" t="s">
        <v>327</v>
      </c>
      <c r="C113" s="9" t="s">
        <v>328</v>
      </c>
      <c r="D113" s="13" t="s">
        <v>329</v>
      </c>
      <c r="E113" s="15" t="s">
        <v>2</v>
      </c>
    </row>
    <row r="114" spans="1:5" x14ac:dyDescent="0.2">
      <c r="A114" s="3">
        <v>112</v>
      </c>
      <c r="B114" s="1" t="s">
        <v>330</v>
      </c>
      <c r="C114" s="9" t="s">
        <v>331</v>
      </c>
      <c r="D114" s="13" t="s">
        <v>332</v>
      </c>
      <c r="E114" s="15" t="s">
        <v>2</v>
      </c>
    </row>
    <row r="115" spans="1:5" x14ac:dyDescent="0.2">
      <c r="A115" s="3">
        <v>113</v>
      </c>
      <c r="B115" s="1" t="s">
        <v>333</v>
      </c>
      <c r="C115" s="9" t="s">
        <v>334</v>
      </c>
      <c r="D115" s="13" t="s">
        <v>335</v>
      </c>
      <c r="E115" s="15" t="s">
        <v>1</v>
      </c>
    </row>
    <row r="116" spans="1:5" x14ac:dyDescent="0.2">
      <c r="A116" s="3">
        <v>114</v>
      </c>
      <c r="B116" s="1" t="s">
        <v>336</v>
      </c>
      <c r="C116" s="9" t="s">
        <v>337</v>
      </c>
      <c r="D116" s="13" t="s">
        <v>687</v>
      </c>
      <c r="E116" s="15" t="s">
        <v>2</v>
      </c>
    </row>
    <row r="117" spans="1:5" x14ac:dyDescent="0.2">
      <c r="A117" s="3">
        <v>115</v>
      </c>
      <c r="B117" s="1" t="s">
        <v>338</v>
      </c>
      <c r="C117" s="9" t="s">
        <v>339</v>
      </c>
      <c r="D117" s="13" t="s">
        <v>340</v>
      </c>
      <c r="E117" s="15" t="s">
        <v>2</v>
      </c>
    </row>
    <row r="118" spans="1:5" x14ac:dyDescent="0.2">
      <c r="A118" s="3">
        <v>116</v>
      </c>
      <c r="B118" s="1" t="s">
        <v>341</v>
      </c>
      <c r="C118" s="9" t="s">
        <v>342</v>
      </c>
      <c r="D118" s="13" t="s">
        <v>343</v>
      </c>
      <c r="E118" s="15" t="s">
        <v>2</v>
      </c>
    </row>
    <row r="119" spans="1:5" x14ac:dyDescent="0.2">
      <c r="A119" s="3">
        <v>117</v>
      </c>
      <c r="B119" s="1" t="s">
        <v>344</v>
      </c>
      <c r="C119" s="9" t="s">
        <v>345</v>
      </c>
      <c r="D119" s="13" t="s">
        <v>346</v>
      </c>
      <c r="E119" s="15" t="s">
        <v>2</v>
      </c>
    </row>
    <row r="120" spans="1:5" x14ac:dyDescent="0.2">
      <c r="A120" s="3">
        <v>118</v>
      </c>
      <c r="B120" s="1" t="s">
        <v>347</v>
      </c>
      <c r="C120" s="9" t="s">
        <v>348</v>
      </c>
      <c r="D120" s="13" t="s">
        <v>349</v>
      </c>
      <c r="E120" s="15" t="s">
        <v>2</v>
      </c>
    </row>
    <row r="121" spans="1:5" x14ac:dyDescent="0.2">
      <c r="A121" s="3">
        <v>119</v>
      </c>
      <c r="B121" s="1" t="s">
        <v>350</v>
      </c>
      <c r="C121" s="9" t="s">
        <v>351</v>
      </c>
      <c r="D121" s="13" t="s">
        <v>679</v>
      </c>
      <c r="E121" s="15" t="s">
        <v>1</v>
      </c>
    </row>
    <row r="122" spans="1:5" x14ac:dyDescent="0.2">
      <c r="A122" s="3">
        <v>120</v>
      </c>
      <c r="B122" s="1" t="s">
        <v>352</v>
      </c>
      <c r="C122" s="9" t="s">
        <v>353</v>
      </c>
      <c r="D122" s="13" t="s">
        <v>354</v>
      </c>
      <c r="E122" s="15" t="s">
        <v>2</v>
      </c>
    </row>
    <row r="123" spans="1:5" x14ac:dyDescent="0.2">
      <c r="A123" s="3">
        <v>121</v>
      </c>
      <c r="B123" s="1" t="s">
        <v>355</v>
      </c>
      <c r="C123" s="9" t="s">
        <v>356</v>
      </c>
      <c r="D123" s="13" t="s">
        <v>680</v>
      </c>
      <c r="E123" s="15" t="s">
        <v>2</v>
      </c>
    </row>
    <row r="124" spans="1:5" x14ac:dyDescent="0.2">
      <c r="A124" s="3">
        <v>122</v>
      </c>
      <c r="B124" s="1" t="s">
        <v>357</v>
      </c>
      <c r="C124" s="9" t="s">
        <v>358</v>
      </c>
      <c r="D124" s="13" t="s">
        <v>359</v>
      </c>
      <c r="E124" s="15" t="s">
        <v>2</v>
      </c>
    </row>
    <row r="125" spans="1:5" x14ac:dyDescent="0.2">
      <c r="A125" s="3">
        <v>123</v>
      </c>
      <c r="B125" s="1" t="s">
        <v>360</v>
      </c>
      <c r="C125" s="9" t="s">
        <v>361</v>
      </c>
      <c r="D125" s="13" t="s">
        <v>362</v>
      </c>
      <c r="E125" s="15" t="s">
        <v>2</v>
      </c>
    </row>
    <row r="126" spans="1:5" x14ac:dyDescent="0.2">
      <c r="A126" s="3">
        <v>124</v>
      </c>
      <c r="B126" s="1" t="s">
        <v>363</v>
      </c>
      <c r="C126" s="9" t="s">
        <v>364</v>
      </c>
      <c r="D126" s="13" t="s">
        <v>365</v>
      </c>
      <c r="E126" s="15" t="s">
        <v>2</v>
      </c>
    </row>
    <row r="127" spans="1:5" x14ac:dyDescent="0.2">
      <c r="A127" s="3">
        <v>125</v>
      </c>
      <c r="B127" s="1" t="s">
        <v>366</v>
      </c>
      <c r="C127" s="9" t="s">
        <v>367</v>
      </c>
      <c r="D127" s="13" t="s">
        <v>368</v>
      </c>
      <c r="E127" s="15" t="s">
        <v>2</v>
      </c>
    </row>
    <row r="128" spans="1:5" x14ac:dyDescent="0.2">
      <c r="A128" s="3">
        <v>126</v>
      </c>
      <c r="B128" s="1" t="s">
        <v>369</v>
      </c>
      <c r="C128" s="9" t="s">
        <v>370</v>
      </c>
      <c r="D128" s="13" t="s">
        <v>371</v>
      </c>
      <c r="E128" s="15" t="s">
        <v>2</v>
      </c>
    </row>
    <row r="129" spans="1:5" x14ac:dyDescent="0.2">
      <c r="A129" s="3">
        <v>127</v>
      </c>
      <c r="B129" s="1" t="s">
        <v>372</v>
      </c>
      <c r="C129" s="9" t="s">
        <v>373</v>
      </c>
      <c r="D129" s="13" t="s">
        <v>374</v>
      </c>
      <c r="E129" s="15" t="s">
        <v>2</v>
      </c>
    </row>
    <row r="130" spans="1:5" x14ac:dyDescent="0.2">
      <c r="A130" s="3">
        <v>128</v>
      </c>
      <c r="B130" s="1" t="s">
        <v>375</v>
      </c>
      <c r="C130" s="9" t="s">
        <v>376</v>
      </c>
      <c r="D130" s="13" t="s">
        <v>377</v>
      </c>
      <c r="E130" s="15" t="s">
        <v>2</v>
      </c>
    </row>
    <row r="131" spans="1:5" x14ac:dyDescent="0.2">
      <c r="A131" s="3">
        <v>129</v>
      </c>
      <c r="B131" s="1" t="s">
        <v>378</v>
      </c>
      <c r="C131" s="9" t="s">
        <v>379</v>
      </c>
      <c r="D131" s="13" t="s">
        <v>380</v>
      </c>
      <c r="E131" s="15" t="s">
        <v>2</v>
      </c>
    </row>
    <row r="132" spans="1:5" x14ac:dyDescent="0.2">
      <c r="A132" s="3">
        <v>130</v>
      </c>
      <c r="B132" s="1" t="s">
        <v>381</v>
      </c>
      <c r="C132" s="9" t="s">
        <v>382</v>
      </c>
      <c r="D132" s="13" t="s">
        <v>383</v>
      </c>
      <c r="E132" s="15" t="s">
        <v>2</v>
      </c>
    </row>
    <row r="133" spans="1:5" x14ac:dyDescent="0.2">
      <c r="A133" s="3">
        <v>131</v>
      </c>
      <c r="B133" s="1" t="s">
        <v>384</v>
      </c>
      <c r="C133" s="9" t="s">
        <v>385</v>
      </c>
      <c r="D133" s="13" t="s">
        <v>386</v>
      </c>
      <c r="E133" s="15" t="s">
        <v>2</v>
      </c>
    </row>
    <row r="134" spans="1:5" x14ac:dyDescent="0.2">
      <c r="A134" s="3">
        <v>132</v>
      </c>
      <c r="B134" s="1" t="s">
        <v>387</v>
      </c>
      <c r="C134" s="9" t="s">
        <v>388</v>
      </c>
      <c r="D134" s="13" t="s">
        <v>389</v>
      </c>
      <c r="E134" s="15" t="s">
        <v>2</v>
      </c>
    </row>
    <row r="135" spans="1:5" x14ac:dyDescent="0.2">
      <c r="A135" s="3">
        <v>133</v>
      </c>
      <c r="B135" s="1" t="s">
        <v>390</v>
      </c>
      <c r="C135" s="9" t="s">
        <v>391</v>
      </c>
      <c r="D135" s="13" t="s">
        <v>392</v>
      </c>
      <c r="E135" s="15" t="s">
        <v>2</v>
      </c>
    </row>
    <row r="136" spans="1:5" x14ac:dyDescent="0.2">
      <c r="A136" s="3">
        <v>134</v>
      </c>
      <c r="B136" s="1" t="s">
        <v>393</v>
      </c>
      <c r="C136" s="9" t="s">
        <v>394</v>
      </c>
      <c r="D136" s="13" t="s">
        <v>681</v>
      </c>
      <c r="E136" s="15" t="s">
        <v>2</v>
      </c>
    </row>
    <row r="137" spans="1:5" x14ac:dyDescent="0.2">
      <c r="A137" s="3">
        <v>135</v>
      </c>
      <c r="B137" s="1" t="s">
        <v>395</v>
      </c>
      <c r="C137" s="9" t="s">
        <v>396</v>
      </c>
      <c r="D137" s="13" t="s">
        <v>397</v>
      </c>
      <c r="E137" s="15" t="s">
        <v>2</v>
      </c>
    </row>
    <row r="138" spans="1:5" x14ac:dyDescent="0.2">
      <c r="A138" s="3">
        <v>136</v>
      </c>
      <c r="B138" s="1" t="s">
        <v>398</v>
      </c>
      <c r="C138" s="9" t="s">
        <v>399</v>
      </c>
      <c r="D138" s="13" t="s">
        <v>400</v>
      </c>
      <c r="E138" s="15" t="s">
        <v>2</v>
      </c>
    </row>
    <row r="139" spans="1:5" x14ac:dyDescent="0.2">
      <c r="A139" s="3">
        <v>137</v>
      </c>
      <c r="B139" s="1" t="s">
        <v>401</v>
      </c>
      <c r="C139" s="9" t="s">
        <v>402</v>
      </c>
      <c r="D139" s="13" t="s">
        <v>403</v>
      </c>
      <c r="E139" s="15" t="s">
        <v>2</v>
      </c>
    </row>
    <row r="140" spans="1:5" x14ac:dyDescent="0.2">
      <c r="A140" s="3">
        <v>138</v>
      </c>
      <c r="B140" s="1" t="s">
        <v>404</v>
      </c>
      <c r="C140" s="9" t="s">
        <v>405</v>
      </c>
      <c r="D140" s="13" t="s">
        <v>682</v>
      </c>
      <c r="E140" s="15" t="s">
        <v>2</v>
      </c>
    </row>
    <row r="141" spans="1:5" x14ac:dyDescent="0.2">
      <c r="A141" s="3">
        <v>139</v>
      </c>
      <c r="B141" s="1" t="s">
        <v>406</v>
      </c>
      <c r="C141" s="9" t="s">
        <v>407</v>
      </c>
      <c r="D141" s="13" t="s">
        <v>408</v>
      </c>
      <c r="E141" s="15" t="s">
        <v>2</v>
      </c>
    </row>
    <row r="142" spans="1:5" x14ac:dyDescent="0.2">
      <c r="A142" s="3">
        <v>140</v>
      </c>
      <c r="B142" s="1" t="s">
        <v>409</v>
      </c>
      <c r="C142" s="9" t="s">
        <v>410</v>
      </c>
      <c r="D142" s="13" t="s">
        <v>411</v>
      </c>
      <c r="E142" s="15" t="s">
        <v>1</v>
      </c>
    </row>
    <row r="143" spans="1:5" x14ac:dyDescent="0.2">
      <c r="A143" s="3">
        <v>141</v>
      </c>
      <c r="B143" s="1" t="s">
        <v>412</v>
      </c>
      <c r="C143" s="9" t="s">
        <v>413</v>
      </c>
      <c r="D143" s="13" t="s">
        <v>414</v>
      </c>
      <c r="E143" s="15" t="s">
        <v>2</v>
      </c>
    </row>
    <row r="144" spans="1:5" x14ac:dyDescent="0.2">
      <c r="A144" s="3">
        <v>142</v>
      </c>
      <c r="B144" s="1" t="s">
        <v>415</v>
      </c>
      <c r="C144" s="9" t="s">
        <v>416</v>
      </c>
      <c r="D144" s="13" t="s">
        <v>417</v>
      </c>
      <c r="E144" s="15" t="s">
        <v>2</v>
      </c>
    </row>
    <row r="145" spans="1:5" x14ac:dyDescent="0.2">
      <c r="A145" s="3">
        <v>143</v>
      </c>
      <c r="B145" s="1" t="s">
        <v>418</v>
      </c>
      <c r="C145" s="9" t="s">
        <v>419</v>
      </c>
      <c r="D145" s="13" t="s">
        <v>420</v>
      </c>
      <c r="E145" s="15" t="s">
        <v>2</v>
      </c>
    </row>
    <row r="146" spans="1:5" x14ac:dyDescent="0.2">
      <c r="A146" s="3">
        <v>144</v>
      </c>
      <c r="B146" s="1" t="s">
        <v>421</v>
      </c>
      <c r="C146" s="9" t="s">
        <v>422</v>
      </c>
      <c r="D146" s="13" t="s">
        <v>423</v>
      </c>
      <c r="E146" s="15" t="s">
        <v>2</v>
      </c>
    </row>
    <row r="147" spans="1:5" x14ac:dyDescent="0.2">
      <c r="A147" s="3">
        <v>145</v>
      </c>
      <c r="B147" s="1" t="s">
        <v>424</v>
      </c>
      <c r="C147" s="9" t="s">
        <v>425</v>
      </c>
      <c r="D147" s="13" t="s">
        <v>426</v>
      </c>
      <c r="E147" s="15" t="s">
        <v>2</v>
      </c>
    </row>
    <row r="148" spans="1:5" x14ac:dyDescent="0.2">
      <c r="A148" s="3">
        <v>146</v>
      </c>
      <c r="B148" s="1" t="s">
        <v>427</v>
      </c>
      <c r="C148" s="9" t="s">
        <v>428</v>
      </c>
      <c r="D148" s="13" t="s">
        <v>429</v>
      </c>
      <c r="E148" s="15" t="s">
        <v>2</v>
      </c>
    </row>
    <row r="149" spans="1:5" x14ac:dyDescent="0.2">
      <c r="A149" s="3">
        <v>147</v>
      </c>
      <c r="B149" s="1" t="s">
        <v>430</v>
      </c>
      <c r="C149" s="9" t="s">
        <v>431</v>
      </c>
      <c r="D149" s="13" t="s">
        <v>432</v>
      </c>
      <c r="E149" s="15" t="s">
        <v>1</v>
      </c>
    </row>
    <row r="150" spans="1:5" x14ac:dyDescent="0.2">
      <c r="A150" s="3">
        <v>148</v>
      </c>
      <c r="B150" s="1" t="s">
        <v>433</v>
      </c>
      <c r="C150" s="9" t="s">
        <v>434</v>
      </c>
      <c r="D150" s="13" t="s">
        <v>435</v>
      </c>
      <c r="E150" s="15" t="s">
        <v>2</v>
      </c>
    </row>
    <row r="151" spans="1:5" x14ac:dyDescent="0.2">
      <c r="A151" s="3">
        <v>149</v>
      </c>
      <c r="B151" s="1" t="s">
        <v>436</v>
      </c>
      <c r="C151" s="9" t="s">
        <v>437</v>
      </c>
      <c r="D151" s="13" t="s">
        <v>438</v>
      </c>
      <c r="E151" s="15" t="s">
        <v>2</v>
      </c>
    </row>
    <row r="152" spans="1:5" x14ac:dyDescent="0.2">
      <c r="A152" s="3">
        <v>150</v>
      </c>
      <c r="B152" s="1" t="s">
        <v>439</v>
      </c>
      <c r="C152" s="9" t="s">
        <v>440</v>
      </c>
      <c r="D152" s="13" t="s">
        <v>441</v>
      </c>
      <c r="E152" s="15" t="s">
        <v>2</v>
      </c>
    </row>
    <row r="153" spans="1:5" x14ac:dyDescent="0.2">
      <c r="A153" s="3">
        <v>151</v>
      </c>
      <c r="B153" s="1" t="s">
        <v>442</v>
      </c>
      <c r="C153" s="9" t="s">
        <v>443</v>
      </c>
      <c r="D153" s="13" t="s">
        <v>444</v>
      </c>
      <c r="E153" s="15" t="s">
        <v>2</v>
      </c>
    </row>
    <row r="154" spans="1:5" x14ac:dyDescent="0.2">
      <c r="A154" s="3">
        <v>152</v>
      </c>
      <c r="B154" s="1" t="s">
        <v>445</v>
      </c>
      <c r="C154" s="9" t="s">
        <v>446</v>
      </c>
      <c r="D154" s="13" t="s">
        <v>447</v>
      </c>
      <c r="E154" s="15" t="s">
        <v>2</v>
      </c>
    </row>
    <row r="155" spans="1:5" x14ac:dyDescent="0.2">
      <c r="A155" s="3">
        <v>153</v>
      </c>
      <c r="B155" s="1" t="s">
        <v>448</v>
      </c>
      <c r="C155" s="9" t="s">
        <v>449</v>
      </c>
      <c r="D155" s="13" t="s">
        <v>450</v>
      </c>
      <c r="E155" s="15" t="s">
        <v>2</v>
      </c>
    </row>
    <row r="156" spans="1:5" x14ac:dyDescent="0.2">
      <c r="A156" s="3">
        <v>154</v>
      </c>
      <c r="B156" s="1" t="s">
        <v>451</v>
      </c>
      <c r="C156" s="9" t="s">
        <v>452</v>
      </c>
      <c r="D156" s="13" t="s">
        <v>453</v>
      </c>
      <c r="E156" s="15" t="s">
        <v>2</v>
      </c>
    </row>
    <row r="157" spans="1:5" x14ac:dyDescent="0.2">
      <c r="A157" s="3">
        <v>155</v>
      </c>
      <c r="B157" s="1" t="s">
        <v>454</v>
      </c>
      <c r="C157" s="9" t="s">
        <v>455</v>
      </c>
      <c r="D157" s="13" t="s">
        <v>456</v>
      </c>
      <c r="E157" s="15" t="s">
        <v>2</v>
      </c>
    </row>
    <row r="158" spans="1:5" x14ac:dyDescent="0.2">
      <c r="A158" s="3">
        <v>156</v>
      </c>
      <c r="B158" s="1" t="s">
        <v>457</v>
      </c>
      <c r="C158" s="9" t="s">
        <v>458</v>
      </c>
      <c r="D158" s="13" t="s">
        <v>459</v>
      </c>
      <c r="E158" s="15" t="s">
        <v>2</v>
      </c>
    </row>
    <row r="159" spans="1:5" x14ac:dyDescent="0.2">
      <c r="A159" s="3">
        <v>157</v>
      </c>
      <c r="B159" s="1" t="s">
        <v>460</v>
      </c>
      <c r="C159" s="9" t="s">
        <v>461</v>
      </c>
      <c r="D159" s="13" t="s">
        <v>462</v>
      </c>
      <c r="E159" s="15" t="s">
        <v>2</v>
      </c>
    </row>
    <row r="160" spans="1:5" x14ac:dyDescent="0.2">
      <c r="A160" s="3">
        <v>158</v>
      </c>
      <c r="B160" s="1" t="s">
        <v>463</v>
      </c>
      <c r="C160" s="9" t="s">
        <v>464</v>
      </c>
      <c r="D160" s="13" t="s">
        <v>465</v>
      </c>
      <c r="E160" s="15" t="s">
        <v>2</v>
      </c>
    </row>
    <row r="161" spans="1:5" x14ac:dyDescent="0.2">
      <c r="A161" s="3">
        <v>159</v>
      </c>
      <c r="B161" s="1" t="s">
        <v>466</v>
      </c>
      <c r="C161" s="9" t="s">
        <v>467</v>
      </c>
      <c r="D161" s="13" t="s">
        <v>468</v>
      </c>
      <c r="E161" s="15" t="s">
        <v>2</v>
      </c>
    </row>
    <row r="162" spans="1:5" x14ac:dyDescent="0.2">
      <c r="A162" s="3">
        <v>160</v>
      </c>
      <c r="B162" s="1" t="s">
        <v>469</v>
      </c>
      <c r="C162" s="9" t="s">
        <v>470</v>
      </c>
      <c r="D162" s="13" t="s">
        <v>471</v>
      </c>
      <c r="E162" s="15" t="s">
        <v>2</v>
      </c>
    </row>
    <row r="163" spans="1:5" x14ac:dyDescent="0.2">
      <c r="A163" s="3">
        <v>161</v>
      </c>
      <c r="B163" s="1" t="s">
        <v>472</v>
      </c>
      <c r="C163" s="9" t="s">
        <v>473</v>
      </c>
      <c r="D163" s="13" t="s">
        <v>474</v>
      </c>
      <c r="E163" s="15" t="s">
        <v>2</v>
      </c>
    </row>
    <row r="164" spans="1:5" x14ac:dyDescent="0.2">
      <c r="A164" s="3">
        <v>162</v>
      </c>
      <c r="B164" s="1" t="s">
        <v>475</v>
      </c>
      <c r="C164" s="9" t="s">
        <v>476</v>
      </c>
      <c r="D164" s="13" t="s">
        <v>477</v>
      </c>
      <c r="E164" s="15" t="s">
        <v>2</v>
      </c>
    </row>
    <row r="165" spans="1:5" x14ac:dyDescent="0.2">
      <c r="A165" s="3">
        <v>163</v>
      </c>
      <c r="B165" s="1" t="s">
        <v>478</v>
      </c>
      <c r="C165" s="9" t="s">
        <v>479</v>
      </c>
      <c r="D165" s="13" t="s">
        <v>480</v>
      </c>
      <c r="E165" s="15" t="s">
        <v>2</v>
      </c>
    </row>
    <row r="166" spans="1:5" x14ac:dyDescent="0.2">
      <c r="A166" s="3">
        <v>164</v>
      </c>
      <c r="B166" s="1" t="s">
        <v>481</v>
      </c>
      <c r="C166" s="9" t="s">
        <v>482</v>
      </c>
      <c r="D166" s="13" t="s">
        <v>483</v>
      </c>
      <c r="E166" s="15" t="s">
        <v>2</v>
      </c>
    </row>
    <row r="167" spans="1:5" x14ac:dyDescent="0.2">
      <c r="A167" s="3">
        <v>165</v>
      </c>
      <c r="B167" s="1" t="s">
        <v>484</v>
      </c>
      <c r="C167" s="9" t="s">
        <v>485</v>
      </c>
      <c r="D167" s="13" t="s">
        <v>486</v>
      </c>
      <c r="E167" s="15" t="s">
        <v>2</v>
      </c>
    </row>
    <row r="168" spans="1:5" x14ac:dyDescent="0.2">
      <c r="A168" s="3">
        <v>166</v>
      </c>
      <c r="B168" s="1" t="s">
        <v>487</v>
      </c>
      <c r="C168" s="9" t="s">
        <v>488</v>
      </c>
      <c r="D168" s="13" t="s">
        <v>489</v>
      </c>
      <c r="E168" s="15" t="s">
        <v>2</v>
      </c>
    </row>
    <row r="169" spans="1:5" x14ac:dyDescent="0.2">
      <c r="A169" s="3">
        <v>167</v>
      </c>
      <c r="B169" s="1" t="s">
        <v>490</v>
      </c>
      <c r="C169" s="9" t="s">
        <v>491</v>
      </c>
      <c r="D169" s="13" t="s">
        <v>492</v>
      </c>
      <c r="E169" s="15" t="s">
        <v>1</v>
      </c>
    </row>
    <row r="170" spans="1:5" x14ac:dyDescent="0.2">
      <c r="A170" s="3">
        <v>168</v>
      </c>
      <c r="B170" s="1" t="s">
        <v>493</v>
      </c>
      <c r="C170" s="9" t="s">
        <v>494</v>
      </c>
      <c r="D170" s="13" t="s">
        <v>495</v>
      </c>
      <c r="E170" s="15" t="s">
        <v>2</v>
      </c>
    </row>
    <row r="171" spans="1:5" x14ac:dyDescent="0.2">
      <c r="A171" s="3">
        <v>169</v>
      </c>
      <c r="B171" s="1" t="s">
        <v>496</v>
      </c>
      <c r="C171" s="9" t="s">
        <v>497</v>
      </c>
      <c r="D171" s="13" t="s">
        <v>498</v>
      </c>
      <c r="E171" s="15" t="s">
        <v>2</v>
      </c>
    </row>
    <row r="172" spans="1:5" x14ac:dyDescent="0.2">
      <c r="A172" s="3">
        <v>170</v>
      </c>
      <c r="B172" s="1" t="s">
        <v>499</v>
      </c>
      <c r="C172" s="9" t="s">
        <v>500</v>
      </c>
      <c r="D172" s="13" t="s">
        <v>501</v>
      </c>
      <c r="E172" s="15" t="s">
        <v>2</v>
      </c>
    </row>
    <row r="173" spans="1:5" x14ac:dyDescent="0.2">
      <c r="A173" s="3">
        <v>171</v>
      </c>
      <c r="B173" s="1" t="s">
        <v>502</v>
      </c>
      <c r="C173" s="9" t="s">
        <v>503</v>
      </c>
      <c r="D173" s="13" t="s">
        <v>504</v>
      </c>
      <c r="E173" s="15" t="s">
        <v>2</v>
      </c>
    </row>
    <row r="174" spans="1:5" x14ac:dyDescent="0.2">
      <c r="A174" s="3">
        <v>172</v>
      </c>
      <c r="B174" s="1" t="s">
        <v>505</v>
      </c>
      <c r="C174" s="9" t="s">
        <v>506</v>
      </c>
      <c r="D174" s="13" t="s">
        <v>507</v>
      </c>
      <c r="E174" s="15" t="s">
        <v>2</v>
      </c>
    </row>
    <row r="175" spans="1:5" x14ac:dyDescent="0.2">
      <c r="A175" s="3">
        <v>173</v>
      </c>
      <c r="B175" s="1" t="s">
        <v>508</v>
      </c>
      <c r="C175" s="9" t="s">
        <v>509</v>
      </c>
      <c r="D175" s="13" t="s">
        <v>510</v>
      </c>
      <c r="E175" s="15" t="s">
        <v>2</v>
      </c>
    </row>
    <row r="176" spans="1:5" x14ac:dyDescent="0.2">
      <c r="A176" s="3">
        <v>174</v>
      </c>
      <c r="B176" s="1" t="s">
        <v>511</v>
      </c>
      <c r="C176" s="9" t="s">
        <v>512</v>
      </c>
      <c r="D176" s="13" t="s">
        <v>513</v>
      </c>
      <c r="E176" s="15" t="s">
        <v>2</v>
      </c>
    </row>
    <row r="177" spans="1:5" x14ac:dyDescent="0.2">
      <c r="A177" s="3">
        <v>175</v>
      </c>
      <c r="B177" s="1" t="s">
        <v>514</v>
      </c>
      <c r="C177" s="9" t="s">
        <v>515</v>
      </c>
      <c r="D177" s="13" t="s">
        <v>516</v>
      </c>
      <c r="E177" s="15" t="s">
        <v>2</v>
      </c>
    </row>
    <row r="178" spans="1:5" x14ac:dyDescent="0.2">
      <c r="A178" s="3">
        <v>176</v>
      </c>
      <c r="B178" s="1" t="s">
        <v>517</v>
      </c>
      <c r="C178" s="9" t="s">
        <v>518</v>
      </c>
      <c r="D178" s="13" t="s">
        <v>519</v>
      </c>
      <c r="E178" s="15" t="s">
        <v>2</v>
      </c>
    </row>
    <row r="179" spans="1:5" x14ac:dyDescent="0.2">
      <c r="A179" s="3">
        <v>177</v>
      </c>
      <c r="B179" s="1" t="s">
        <v>520</v>
      </c>
      <c r="C179" s="9" t="s">
        <v>521</v>
      </c>
      <c r="D179" s="13" t="s">
        <v>683</v>
      </c>
      <c r="E179" s="15" t="s">
        <v>2</v>
      </c>
    </row>
    <row r="180" spans="1:5" x14ac:dyDescent="0.2">
      <c r="A180" s="3">
        <v>178</v>
      </c>
      <c r="B180" s="1" t="s">
        <v>522</v>
      </c>
      <c r="C180" s="9" t="s">
        <v>523</v>
      </c>
      <c r="D180" s="13" t="s">
        <v>524</v>
      </c>
      <c r="E180" s="15" t="s">
        <v>2</v>
      </c>
    </row>
    <row r="181" spans="1:5" x14ac:dyDescent="0.2">
      <c r="A181" s="3">
        <v>179</v>
      </c>
      <c r="B181" s="1" t="s">
        <v>525</v>
      </c>
      <c r="C181" s="9" t="s">
        <v>526</v>
      </c>
      <c r="D181" s="13" t="s">
        <v>527</v>
      </c>
      <c r="E181" s="15" t="s">
        <v>2</v>
      </c>
    </row>
    <row r="182" spans="1:5" x14ac:dyDescent="0.2">
      <c r="A182" s="3">
        <v>180</v>
      </c>
      <c r="B182" s="1" t="s">
        <v>528</v>
      </c>
      <c r="C182" s="9" t="s">
        <v>529</v>
      </c>
      <c r="D182" s="13" t="s">
        <v>530</v>
      </c>
      <c r="E182" s="15" t="s">
        <v>2</v>
      </c>
    </row>
    <row r="183" spans="1:5" x14ac:dyDescent="0.2">
      <c r="A183" s="3">
        <v>181</v>
      </c>
      <c r="B183" s="1" t="s">
        <v>531</v>
      </c>
      <c r="C183" s="9" t="s">
        <v>532</v>
      </c>
      <c r="D183" s="13" t="s">
        <v>533</v>
      </c>
      <c r="E183" s="15" t="s">
        <v>2</v>
      </c>
    </row>
    <row r="184" spans="1:5" x14ac:dyDescent="0.2">
      <c r="A184" s="3">
        <v>182</v>
      </c>
      <c r="B184" s="1" t="s">
        <v>534</v>
      </c>
      <c r="C184" s="9" t="s">
        <v>535</v>
      </c>
      <c r="D184" s="13" t="s">
        <v>536</v>
      </c>
      <c r="E184" s="15" t="s">
        <v>2</v>
      </c>
    </row>
    <row r="185" spans="1:5" x14ac:dyDescent="0.2">
      <c r="A185" s="3">
        <v>183</v>
      </c>
      <c r="B185" s="1" t="s">
        <v>537</v>
      </c>
      <c r="C185" s="9" t="s">
        <v>538</v>
      </c>
      <c r="D185" s="13" t="s">
        <v>539</v>
      </c>
      <c r="E185" s="15" t="s">
        <v>2</v>
      </c>
    </row>
    <row r="186" spans="1:5" x14ac:dyDescent="0.2">
      <c r="A186" s="3">
        <v>184</v>
      </c>
      <c r="B186" s="1" t="s">
        <v>540</v>
      </c>
      <c r="C186" s="9" t="s">
        <v>541</v>
      </c>
      <c r="D186" s="13" t="s">
        <v>542</v>
      </c>
      <c r="E186" s="15" t="s">
        <v>2</v>
      </c>
    </row>
    <row r="187" spans="1:5" x14ac:dyDescent="0.2">
      <c r="A187" s="3">
        <v>185</v>
      </c>
      <c r="B187" s="1" t="s">
        <v>543</v>
      </c>
      <c r="C187" s="9" t="s">
        <v>544</v>
      </c>
      <c r="D187" s="13" t="s">
        <v>545</v>
      </c>
      <c r="E187" s="15" t="s">
        <v>2</v>
      </c>
    </row>
    <row r="188" spans="1:5" x14ac:dyDescent="0.2">
      <c r="A188" s="3">
        <v>186</v>
      </c>
      <c r="B188" s="1" t="s">
        <v>546</v>
      </c>
      <c r="C188" s="9" t="s">
        <v>547</v>
      </c>
      <c r="D188" s="13" t="s">
        <v>548</v>
      </c>
      <c r="E188" s="15" t="s">
        <v>2</v>
      </c>
    </row>
    <row r="189" spans="1:5" x14ac:dyDescent="0.2">
      <c r="A189" s="3">
        <v>187</v>
      </c>
      <c r="B189" s="1" t="s">
        <v>549</v>
      </c>
      <c r="C189" s="9" t="s">
        <v>550</v>
      </c>
      <c r="D189" s="13" t="s">
        <v>551</v>
      </c>
      <c r="E189" s="15" t="s">
        <v>2</v>
      </c>
    </row>
    <row r="190" spans="1:5" x14ac:dyDescent="0.2">
      <c r="A190" s="3">
        <v>188</v>
      </c>
      <c r="B190" s="1" t="s">
        <v>552</v>
      </c>
      <c r="C190" s="9" t="s">
        <v>553</v>
      </c>
      <c r="D190" s="13" t="s">
        <v>554</v>
      </c>
      <c r="E190" s="15" t="s">
        <v>1</v>
      </c>
    </row>
    <row r="191" spans="1:5" x14ac:dyDescent="0.2">
      <c r="A191" s="3">
        <v>189</v>
      </c>
      <c r="B191" s="1" t="s">
        <v>555</v>
      </c>
      <c r="C191" s="9" t="s">
        <v>556</v>
      </c>
      <c r="D191" s="13" t="s">
        <v>557</v>
      </c>
      <c r="E191" s="15" t="s">
        <v>2</v>
      </c>
    </row>
    <row r="192" spans="1:5" x14ac:dyDescent="0.2">
      <c r="A192" s="3">
        <v>190</v>
      </c>
      <c r="B192" s="1" t="s">
        <v>558</v>
      </c>
      <c r="C192" s="9" t="s">
        <v>559</v>
      </c>
      <c r="D192" s="13" t="s">
        <v>560</v>
      </c>
      <c r="E192" s="15" t="s">
        <v>2</v>
      </c>
    </row>
    <row r="193" spans="1:5" x14ac:dyDescent="0.2">
      <c r="A193" s="3">
        <v>191</v>
      </c>
      <c r="B193" s="1" t="s">
        <v>561</v>
      </c>
      <c r="C193" s="9" t="s">
        <v>562</v>
      </c>
      <c r="D193" s="13" t="s">
        <v>684</v>
      </c>
      <c r="E193" s="15" t="s">
        <v>2</v>
      </c>
    </row>
    <row r="194" spans="1:5" x14ac:dyDescent="0.2">
      <c r="A194" s="3">
        <v>192</v>
      </c>
      <c r="B194" s="1" t="s">
        <v>563</v>
      </c>
      <c r="C194" s="9" t="s">
        <v>564</v>
      </c>
      <c r="D194" s="13" t="s">
        <v>685</v>
      </c>
      <c r="E194" s="15" t="s">
        <v>2</v>
      </c>
    </row>
    <row r="195" spans="1:5" x14ac:dyDescent="0.2">
      <c r="A195" s="3">
        <v>193</v>
      </c>
      <c r="B195" s="1" t="s">
        <v>565</v>
      </c>
      <c r="C195" s="9" t="s">
        <v>566</v>
      </c>
      <c r="D195" s="13" t="s">
        <v>567</v>
      </c>
      <c r="E195" s="15" t="s">
        <v>2</v>
      </c>
    </row>
    <row r="196" spans="1:5" x14ac:dyDescent="0.2">
      <c r="A196" s="3">
        <v>194</v>
      </c>
      <c r="B196" s="1" t="s">
        <v>568</v>
      </c>
      <c r="C196" s="9" t="s">
        <v>569</v>
      </c>
      <c r="D196" s="13" t="s">
        <v>570</v>
      </c>
      <c r="E196" s="15" t="s">
        <v>2</v>
      </c>
    </row>
    <row r="197" spans="1:5" x14ac:dyDescent="0.2">
      <c r="A197" s="3">
        <v>195</v>
      </c>
      <c r="B197" s="1" t="s">
        <v>571</v>
      </c>
      <c r="C197" s="9" t="s">
        <v>572</v>
      </c>
      <c r="D197" s="13" t="s">
        <v>573</v>
      </c>
      <c r="E197" s="15" t="s">
        <v>2</v>
      </c>
    </row>
    <row r="198" spans="1:5" x14ac:dyDescent="0.2">
      <c r="A198" s="3">
        <v>196</v>
      </c>
      <c r="B198" s="1" t="s">
        <v>574</v>
      </c>
      <c r="C198" s="9" t="s">
        <v>575</v>
      </c>
      <c r="D198" s="13" t="s">
        <v>576</v>
      </c>
      <c r="E198" s="15" t="s">
        <v>2</v>
      </c>
    </row>
    <row r="199" spans="1:5" x14ac:dyDescent="0.2">
      <c r="A199" s="3">
        <v>197</v>
      </c>
      <c r="B199" s="1" t="s">
        <v>577</v>
      </c>
      <c r="C199" s="9" t="s">
        <v>578</v>
      </c>
      <c r="D199" s="13" t="s">
        <v>579</v>
      </c>
      <c r="E199" s="15" t="s">
        <v>2</v>
      </c>
    </row>
    <row r="200" spans="1:5" x14ac:dyDescent="0.2">
      <c r="A200" s="3">
        <v>198</v>
      </c>
      <c r="B200" s="1" t="s">
        <v>580</v>
      </c>
      <c r="C200" s="9" t="s">
        <v>581</v>
      </c>
      <c r="D200" s="13" t="s">
        <v>582</v>
      </c>
      <c r="E200" s="15" t="s">
        <v>2</v>
      </c>
    </row>
    <row r="201" spans="1:5" x14ac:dyDescent="0.2">
      <c r="A201" s="3">
        <v>199</v>
      </c>
      <c r="B201" s="1" t="s">
        <v>583</v>
      </c>
      <c r="C201" s="9" t="s">
        <v>584</v>
      </c>
      <c r="D201" s="13" t="s">
        <v>585</v>
      </c>
      <c r="E201" s="15" t="s">
        <v>2</v>
      </c>
    </row>
    <row r="202" spans="1:5" x14ac:dyDescent="0.2">
      <c r="A202" s="3">
        <v>200</v>
      </c>
      <c r="B202" s="1" t="s">
        <v>586</v>
      </c>
      <c r="C202" s="9" t="s">
        <v>587</v>
      </c>
      <c r="D202" s="13" t="s">
        <v>588</v>
      </c>
      <c r="E202" s="16" t="s">
        <v>2</v>
      </c>
    </row>
    <row r="203" spans="1:5" x14ac:dyDescent="0.2">
      <c r="A203" s="3">
        <v>201</v>
      </c>
      <c r="B203" s="1" t="s">
        <v>589</v>
      </c>
      <c r="C203" s="9" t="s">
        <v>590</v>
      </c>
      <c r="D203" s="13" t="s">
        <v>591</v>
      </c>
      <c r="E203" s="16" t="s">
        <v>2</v>
      </c>
    </row>
    <row r="204" spans="1:5" x14ac:dyDescent="0.2">
      <c r="A204" s="3">
        <v>202</v>
      </c>
      <c r="B204" s="1" t="s">
        <v>592</v>
      </c>
      <c r="C204" s="9" t="s">
        <v>593</v>
      </c>
      <c r="D204" s="13" t="s">
        <v>594</v>
      </c>
      <c r="E204" s="16" t="s">
        <v>1</v>
      </c>
    </row>
    <row r="205" spans="1:5" x14ac:dyDescent="0.2">
      <c r="A205" s="3">
        <v>203</v>
      </c>
      <c r="B205" s="1" t="s">
        <v>595</v>
      </c>
      <c r="C205" s="9" t="s">
        <v>596</v>
      </c>
      <c r="D205" s="13" t="s">
        <v>597</v>
      </c>
      <c r="E205" s="16" t="s">
        <v>2</v>
      </c>
    </row>
    <row r="206" spans="1:5" x14ac:dyDescent="0.2">
      <c r="A206" s="3">
        <v>204</v>
      </c>
      <c r="B206" s="1" t="s">
        <v>598</v>
      </c>
      <c r="C206" s="9" t="s">
        <v>599</v>
      </c>
      <c r="D206" s="13" t="s">
        <v>600</v>
      </c>
      <c r="E206" s="16" t="s">
        <v>2</v>
      </c>
    </row>
    <row r="207" spans="1:5" x14ac:dyDescent="0.2">
      <c r="A207" s="3">
        <v>205</v>
      </c>
      <c r="B207" s="1" t="s">
        <v>601</v>
      </c>
      <c r="C207" s="9" t="s">
        <v>602</v>
      </c>
      <c r="D207" s="13" t="s">
        <v>603</v>
      </c>
      <c r="E207" s="16" t="s">
        <v>2</v>
      </c>
    </row>
    <row r="208" spans="1:5" x14ac:dyDescent="0.2">
      <c r="A208" s="3">
        <v>206</v>
      </c>
      <c r="B208" s="1" t="s">
        <v>604</v>
      </c>
      <c r="C208" s="9" t="s">
        <v>605</v>
      </c>
      <c r="D208" s="13" t="s">
        <v>606</v>
      </c>
      <c r="E208" s="16" t="s">
        <v>2</v>
      </c>
    </row>
    <row r="209" spans="1:5" x14ac:dyDescent="0.2">
      <c r="A209" s="3">
        <v>207</v>
      </c>
      <c r="B209" s="1" t="s">
        <v>607</v>
      </c>
      <c r="C209" s="9" t="s">
        <v>608</v>
      </c>
      <c r="D209" s="13" t="s">
        <v>609</v>
      </c>
      <c r="E209" s="16" t="s">
        <v>2</v>
      </c>
    </row>
    <row r="210" spans="1:5" x14ac:dyDescent="0.2">
      <c r="A210" s="3">
        <v>208</v>
      </c>
      <c r="B210" s="1" t="s">
        <v>610</v>
      </c>
      <c r="C210" s="9" t="s">
        <v>611</v>
      </c>
      <c r="D210" s="13" t="s">
        <v>612</v>
      </c>
      <c r="E210" s="16" t="s">
        <v>2</v>
      </c>
    </row>
    <row r="211" spans="1:5" x14ac:dyDescent="0.2">
      <c r="A211" s="3">
        <v>209</v>
      </c>
      <c r="B211" s="1" t="s">
        <v>613</v>
      </c>
      <c r="C211" s="9" t="s">
        <v>614</v>
      </c>
      <c r="D211" s="13" t="s">
        <v>615</v>
      </c>
      <c r="E211" s="16" t="s">
        <v>2</v>
      </c>
    </row>
    <row r="212" spans="1:5" x14ac:dyDescent="0.2">
      <c r="A212" s="3">
        <v>210</v>
      </c>
      <c r="B212" s="1" t="s">
        <v>616</v>
      </c>
      <c r="C212" s="9" t="s">
        <v>617</v>
      </c>
      <c r="D212" s="13" t="s">
        <v>618</v>
      </c>
      <c r="E212" s="16" t="s">
        <v>2</v>
      </c>
    </row>
    <row r="213" spans="1:5" x14ac:dyDescent="0.2">
      <c r="A213" s="3">
        <v>211</v>
      </c>
      <c r="B213" s="1" t="s">
        <v>619</v>
      </c>
      <c r="C213" s="9" t="s">
        <v>620</v>
      </c>
      <c r="D213" s="13" t="s">
        <v>621</v>
      </c>
      <c r="E213" s="16" t="s">
        <v>2</v>
      </c>
    </row>
    <row r="214" spans="1:5" x14ac:dyDescent="0.2">
      <c r="A214" s="3">
        <v>212</v>
      </c>
      <c r="B214" s="1" t="s">
        <v>622</v>
      </c>
      <c r="C214" s="9" t="s">
        <v>623</v>
      </c>
      <c r="D214" s="13" t="s">
        <v>624</v>
      </c>
      <c r="E214" s="16" t="s">
        <v>2</v>
      </c>
    </row>
    <row r="215" spans="1:5" x14ac:dyDescent="0.2">
      <c r="A215" s="3">
        <v>213</v>
      </c>
      <c r="B215" s="1" t="s">
        <v>625</v>
      </c>
      <c r="C215" s="9" t="s">
        <v>626</v>
      </c>
      <c r="D215" s="13" t="s">
        <v>627</v>
      </c>
      <c r="E215" s="16" t="s">
        <v>2</v>
      </c>
    </row>
    <row r="216" spans="1:5" x14ac:dyDescent="0.2">
      <c r="A216" s="3">
        <v>214</v>
      </c>
      <c r="B216" s="1" t="s">
        <v>628</v>
      </c>
      <c r="C216" s="9" t="s">
        <v>629</v>
      </c>
      <c r="D216" s="13" t="s">
        <v>630</v>
      </c>
      <c r="E216" s="16" t="s">
        <v>2</v>
      </c>
    </row>
    <row r="217" spans="1:5" x14ac:dyDescent="0.2">
      <c r="A217" s="3">
        <v>215</v>
      </c>
      <c r="B217" s="1" t="s">
        <v>631</v>
      </c>
      <c r="C217" s="9" t="s">
        <v>632</v>
      </c>
      <c r="D217" s="13" t="s">
        <v>633</v>
      </c>
      <c r="E217" s="16" t="s">
        <v>2</v>
      </c>
    </row>
    <row r="218" spans="1:5" x14ac:dyDescent="0.2">
      <c r="A218" s="3">
        <v>216</v>
      </c>
      <c r="B218" s="1" t="s">
        <v>634</v>
      </c>
      <c r="C218" s="9" t="s">
        <v>635</v>
      </c>
      <c r="D218" s="13" t="s">
        <v>636</v>
      </c>
      <c r="E218" s="16" t="s">
        <v>2</v>
      </c>
    </row>
    <row r="219" spans="1:5" x14ac:dyDescent="0.2">
      <c r="A219" s="3">
        <v>217</v>
      </c>
      <c r="B219" s="1" t="s">
        <v>637</v>
      </c>
      <c r="C219" s="9" t="s">
        <v>638</v>
      </c>
      <c r="D219" s="13" t="s">
        <v>639</v>
      </c>
      <c r="E219" s="16" t="s">
        <v>2</v>
      </c>
    </row>
    <row r="220" spans="1:5" x14ac:dyDescent="0.2">
      <c r="A220" s="3">
        <v>218</v>
      </c>
      <c r="B220" s="1" t="s">
        <v>640</v>
      </c>
      <c r="C220" s="9" t="s">
        <v>641</v>
      </c>
      <c r="D220" s="13" t="s">
        <v>642</v>
      </c>
      <c r="E220" s="16" t="s">
        <v>2</v>
      </c>
    </row>
    <row r="221" spans="1:5" x14ac:dyDescent="0.2">
      <c r="A221" s="3">
        <v>219</v>
      </c>
      <c r="B221" s="1" t="s">
        <v>643</v>
      </c>
      <c r="C221" s="9" t="s">
        <v>644</v>
      </c>
      <c r="D221" s="13" t="s">
        <v>645</v>
      </c>
      <c r="E221" s="16" t="s">
        <v>2</v>
      </c>
    </row>
    <row r="222" spans="1:5" x14ac:dyDescent="0.2">
      <c r="A222" s="3">
        <v>220</v>
      </c>
      <c r="B222" s="1" t="s">
        <v>646</v>
      </c>
      <c r="C222" s="9" t="s">
        <v>647</v>
      </c>
      <c r="D222" s="13" t="s">
        <v>648</v>
      </c>
      <c r="E222" s="16" t="s">
        <v>2</v>
      </c>
    </row>
    <row r="223" spans="1:5" x14ac:dyDescent="0.2">
      <c r="A223" s="3">
        <v>221</v>
      </c>
      <c r="B223" s="1" t="s">
        <v>649</v>
      </c>
      <c r="C223" s="9" t="s">
        <v>650</v>
      </c>
      <c r="D223" s="13" t="s">
        <v>651</v>
      </c>
      <c r="E223" s="16" t="s">
        <v>2</v>
      </c>
    </row>
    <row r="224" spans="1:5" x14ac:dyDescent="0.2">
      <c r="A224" s="3">
        <v>222</v>
      </c>
      <c r="B224" s="1" t="s">
        <v>652</v>
      </c>
      <c r="C224" s="9" t="s">
        <v>653</v>
      </c>
      <c r="D224" s="13" t="s">
        <v>654</v>
      </c>
      <c r="E224" s="16" t="s">
        <v>2</v>
      </c>
    </row>
    <row r="225" spans="1:5" x14ac:dyDescent="0.2">
      <c r="A225" s="3">
        <v>223</v>
      </c>
      <c r="B225" s="1" t="s">
        <v>655</v>
      </c>
      <c r="C225" s="9" t="s">
        <v>656</v>
      </c>
      <c r="D225" s="13" t="s">
        <v>657</v>
      </c>
      <c r="E225" s="16" t="s">
        <v>2</v>
      </c>
    </row>
    <row r="226" spans="1:5" x14ac:dyDescent="0.2">
      <c r="A226" s="3">
        <v>224</v>
      </c>
      <c r="B226" s="1" t="s">
        <v>658</v>
      </c>
      <c r="C226" s="9" t="s">
        <v>659</v>
      </c>
      <c r="D226" s="13" t="s">
        <v>660</v>
      </c>
      <c r="E226" s="16" t="s">
        <v>2</v>
      </c>
    </row>
    <row r="227" spans="1:5" x14ac:dyDescent="0.2">
      <c r="A227" s="3">
        <v>225</v>
      </c>
      <c r="B227" s="1" t="s">
        <v>661</v>
      </c>
      <c r="C227" s="9" t="s">
        <v>662</v>
      </c>
      <c r="D227" s="13" t="s">
        <v>663</v>
      </c>
      <c r="E227" s="16" t="s">
        <v>2</v>
      </c>
    </row>
    <row r="228" spans="1:5" x14ac:dyDescent="0.2">
      <c r="A228" s="3">
        <v>226</v>
      </c>
      <c r="B228" s="1" t="s">
        <v>664</v>
      </c>
      <c r="C228" s="9" t="s">
        <v>665</v>
      </c>
      <c r="D228" s="13" t="s">
        <v>666</v>
      </c>
      <c r="E228" s="16" t="s">
        <v>2</v>
      </c>
    </row>
  </sheetData>
  <phoneticPr fontId="1" type="noConversion"/>
  <conditionalFormatting sqref="C229:C1048576 C1">
    <cfRule type="duplicateValues" dxfId="5" priority="7"/>
    <cfRule type="duplicateValues" dxfId="4" priority="8"/>
  </conditionalFormatting>
  <conditionalFormatting sqref="C2">
    <cfRule type="duplicateValues" dxfId="3" priority="4"/>
  </conditionalFormatting>
  <conditionalFormatting sqref="D2">
    <cfRule type="containsText" dxfId="2" priority="1" operator="containsText" text="#">
      <formula>NOT(ISERROR(SEARCH("#",D2)))</formula>
    </cfRule>
    <cfRule type="containsText" dxfId="1" priority="2" operator="containsText" text="/A">
      <formula>NOT(ISERROR(SEARCH("/A",D2)))</formula>
    </cfRule>
    <cfRule type="cellIs" dxfId="0" priority="3" operator="equal">
      <formula>#N/A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2015-06-05T18:19:34Z</dcterms:created>
  <dcterms:modified xsi:type="dcterms:W3CDTF">2024-06-20T09:53:20Z</dcterms:modified>
</cp:coreProperties>
</file>